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Roadmap with Milestones" sheetId="1" state="visible" r:id="rId1"/>
    <sheet xmlns:r="http://schemas.openxmlformats.org/officeDocument/2006/relationships" name="Mapping Guide" sheetId="2" state="visible" r:id="rId2"/>
  </sheets>
  <definedNames>
    <definedName name="_xlnm.Print_Titles" localSheetId="0">'Roadmap with Milestones'!$1:$4</definedName>
    <definedName name="_xlnm.Print_Area" localSheetId="0">'Roadmap with Milestones'!$A$1:$T$79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\ [$€-816]"/>
    <numFmt numFmtId="165" formatCode="#,##0\ [$€-1];[Red]\-#,##0\ [$€-1]"/>
  </numFmts>
  <fonts count="47">
    <font>
      <name val="Arial"/>
      <color rgb="FF000000"/>
      <sz val="10"/>
      <scheme val="minor"/>
    </font>
    <font>
      <name val="Arial"/>
      <family val="2"/>
      <b val="1"/>
      <color rgb="FF000000"/>
      <sz val="9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10"/>
    </font>
    <font>
      <name val="Arial"/>
      <family val="2"/>
      <b val="1"/>
      <color rgb="FF000000"/>
      <sz val="12"/>
    </font>
    <font>
      <name val="Arial"/>
      <family val="2"/>
      <b val="1"/>
      <color rgb="FF222222"/>
      <sz val="10"/>
    </font>
    <font>
      <name val="Arial"/>
      <family val="2"/>
      <color rgb="FF000000"/>
      <sz val="10"/>
      <scheme val="minor"/>
    </font>
    <font>
      <name val="Arial"/>
      <family val="2"/>
      <b val="1"/>
      <color rgb="FF000000"/>
      <sz val="12"/>
      <scheme val="minor"/>
    </font>
    <font>
      <name val="Arial"/>
      <family val="2"/>
      <b val="1"/>
      <sz val="12"/>
      <scheme val="minor"/>
    </font>
    <font>
      <name val="Arial"/>
      <family val="2"/>
      <b val="1"/>
      <color theme="1"/>
      <sz val="16"/>
    </font>
    <font>
      <name val="Arial"/>
      <family val="2"/>
      <b val="1"/>
      <color theme="0"/>
      <sz val="11"/>
      <scheme val="minor"/>
    </font>
    <font>
      <name val="Arial"/>
      <family val="2"/>
      <color theme="0"/>
      <sz val="11"/>
      <scheme val="minor"/>
    </font>
    <font>
      <name val="Arial"/>
      <family val="2"/>
      <color theme="1"/>
      <sz val="10"/>
      <scheme val="minor"/>
    </font>
    <font>
      <name val="Arial"/>
      <family val="2"/>
      <sz val="10"/>
    </font>
    <font>
      <name val="Arial"/>
      <family val="2"/>
      <b val="1"/>
      <color theme="1"/>
      <sz val="8"/>
    </font>
    <font>
      <name val="Arial"/>
      <family val="2"/>
      <color rgb="FF000000"/>
      <sz val="10"/>
    </font>
    <font>
      <name val="Arial"/>
      <family val="2"/>
      <b val="1"/>
      <color theme="0"/>
      <sz val="10"/>
      <scheme val="minor"/>
    </font>
    <font>
      <name val="Arial"/>
      <family val="2"/>
      <b val="1"/>
      <i val="1"/>
      <color rgb="FF000000"/>
      <sz val="10"/>
      <scheme val="minor"/>
    </font>
    <font>
      <name val="Arial"/>
      <b val="1"/>
      <color rgb="FFFFFFFF"/>
      <sz val="18"/>
    </font>
    <font>
      <name val="Arial"/>
      <b val="1"/>
      <color rgb="FF555555"/>
      <sz val="10"/>
    </font>
    <font>
      <name val="Arial"/>
      <i val="1"/>
      <color rgb="FF9C6500"/>
      <sz val="10"/>
    </font>
    <font>
      <name val="Arial"/>
      <b val="1"/>
      <color rgb="FF000000"/>
      <sz val="9"/>
    </font>
    <font>
      <name val="Arial"/>
      <b val="1"/>
      <color rgb="FFFFFFFF"/>
      <sz val="9"/>
    </font>
    <font>
      <name val="Arial"/>
      <b val="1"/>
      <color rgb="FFFFFFFF"/>
      <sz val="10"/>
    </font>
    <font>
      <name val="Arial"/>
      <b val="1"/>
      <color rgb="FF0B5168"/>
      <sz val="10"/>
    </font>
    <font>
      <name val="Arial"/>
      <b val="1"/>
      <color rgb="FFFFC000"/>
      <sz val="8"/>
    </font>
    <font>
      <name val="Arial"/>
      <i val="1"/>
      <color rgb="FF666666"/>
      <sz val="10"/>
    </font>
    <font>
      <name val="Arial"/>
      <color rgb="FF0000FF"/>
      <sz val="10"/>
    </font>
    <font>
      <name val="Arial"/>
      <b val="1"/>
      <color rgb="FF47A9D4"/>
      <sz val="10"/>
    </font>
    <font>
      <name val="Arial"/>
      <b val="1"/>
      <color rgb="FF7C1F74"/>
      <sz val="10"/>
    </font>
    <font>
      <name val="Arial"/>
      <b val="1"/>
      <color rgb="FF2F7D22"/>
      <sz val="10"/>
    </font>
    <font>
      <name val="Arial"/>
      <b val="1"/>
      <color rgb="FFC84B0D"/>
      <sz val="10"/>
    </font>
    <font>
      <name val="Arial"/>
      <b val="1"/>
      <color rgb="FFFFFFFF"/>
      <sz val="16"/>
    </font>
    <font>
      <name val="Arial"/>
      <b val="1"/>
      <sz val="10"/>
    </font>
    <font>
      <b val="1"/>
      <color rgb="00000000"/>
      <sz val="9"/>
    </font>
    <font>
      <b val="1"/>
      <color rgb="00FFFFFF"/>
      <sz val="9"/>
    </font>
    <font>
      <i val="1"/>
      <color rgb="007F6000"/>
    </font>
    <font>
      <b val="1"/>
      <color rgb="00FFFFFF"/>
    </font>
    <font>
      <b val="1"/>
      <color rgb="000B5168"/>
    </font>
    <font>
      <i val="1"/>
      <color rgb="007F8C8D"/>
    </font>
    <font>
      <i val="1"/>
      <color rgb="007F8C8D"/>
      <sz val="9"/>
    </font>
    <font>
      <b val="1"/>
      <color rgb="0047A9D4"/>
    </font>
    <font>
      <b val="1"/>
      <color rgb="007C1F74"/>
    </font>
    <font>
      <b val="1"/>
      <color rgb="002F7D22"/>
    </font>
    <font>
      <b val="1"/>
      <color rgb="00C84B0D"/>
    </font>
    <font>
      <b val="1"/>
      <color rgb="00FFFFFF"/>
      <sz val="16"/>
    </font>
    <font>
      <b val="1"/>
    </font>
  </fonts>
  <fills count="38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4A86E8"/>
        <bgColor rgb="FF4A86E8"/>
      </patternFill>
    </fill>
    <fill>
      <patternFill patternType="solid">
        <fgColor rgb="FF34A853"/>
        <bgColor rgb="FF34A853"/>
      </patternFill>
    </fill>
    <fill>
      <patternFill patternType="solid">
        <fgColor rgb="FFBC8E03"/>
        <bgColor rgb="FFBC8E03"/>
      </patternFill>
    </fill>
    <fill>
      <patternFill patternType="solid">
        <fgColor rgb="FF46BDC6"/>
        <bgColor rgb="FF46BDC6"/>
      </patternFill>
    </fill>
    <fill>
      <patternFill patternType="solid">
        <fgColor rgb="FF595959"/>
        <bgColor rgb="FF595959"/>
      </patternFill>
    </fill>
    <fill>
      <patternFill patternType="solid">
        <fgColor theme="6"/>
        <bgColor rgb="FF46BDC6"/>
      </patternFill>
    </fill>
    <fill>
      <patternFill patternType="solid">
        <fgColor rgb="FF7030A0"/>
        <bgColor rgb="FF34A853"/>
      </patternFill>
    </fill>
    <fill>
      <patternFill patternType="solid">
        <fgColor rgb="FFFFFFFF"/>
        <bgColor rgb="FFFFFFFF"/>
      </patternFill>
    </fill>
    <fill>
      <patternFill patternType="solid">
        <fgColor theme="1" tint="0.3499862666707358"/>
        <bgColor rgb="FF595959"/>
      </patternFill>
    </fill>
    <fill>
      <patternFill patternType="solid">
        <fgColor theme="2"/>
        <bgColor rgb="FFFF0000"/>
      </patternFill>
    </fill>
    <fill>
      <patternFill patternType="solid">
        <fgColor theme="1" tint="0.3499862666707358"/>
        <bgColor indexed="64"/>
      </patternFill>
    </fill>
    <fill>
      <patternFill patternType="solid">
        <fgColor theme="2"/>
        <bgColor theme="7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45B78"/>
      </patternFill>
    </fill>
    <fill>
      <patternFill patternType="solid">
        <fgColor rgb="FFFFF2CC"/>
      </patternFill>
    </fill>
    <fill>
      <patternFill patternType="solid">
        <fgColor rgb="FFD6DCE4"/>
      </patternFill>
    </fill>
    <fill>
      <patternFill patternType="solid">
        <fgColor rgb="FF0B5168"/>
      </patternFill>
    </fill>
    <fill>
      <patternFill patternType="solid">
        <fgColor rgb="FFF2F2F2"/>
      </patternFill>
    </fill>
    <fill>
      <patternFill patternType="solid">
        <fgColor rgb="FFFAFAFA"/>
      </patternFill>
    </fill>
    <fill>
      <patternFill patternType="solid">
        <fgColor rgb="FF47A9D4"/>
      </patternFill>
    </fill>
    <fill>
      <patternFill patternType="solid">
        <fgColor rgb="FF7C1F74"/>
      </patternFill>
    </fill>
    <fill>
      <patternFill patternType="solid">
        <fgColor rgb="FF2F7D22"/>
      </patternFill>
    </fill>
    <fill>
      <patternFill patternType="solid">
        <fgColor rgb="FFC84B0D"/>
      </patternFill>
    </fill>
    <fill>
      <patternFill patternType="solid">
        <fgColor rgb="00D6DCE4"/>
      </patternFill>
    </fill>
    <fill>
      <patternFill patternType="solid">
        <fgColor rgb="00145B78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0B5168"/>
      </patternFill>
    </fill>
    <fill>
      <patternFill patternType="solid">
        <fgColor rgb="00FAFAFA"/>
      </patternFill>
    </fill>
    <fill>
      <patternFill patternType="solid">
        <fgColor rgb="0047A9D4"/>
      </patternFill>
    </fill>
    <fill>
      <patternFill patternType="solid">
        <fgColor rgb="007C1F74"/>
      </patternFill>
    </fill>
    <fill>
      <patternFill patternType="solid">
        <fgColor rgb="002F7D22"/>
      </patternFill>
    </fill>
    <fill>
      <patternFill patternType="solid">
        <fgColor rgb="00C84B0D"/>
      </patternFill>
    </fill>
  </fills>
  <borders count="4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hair">
        <color rgb="FFD9D9D9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9EADBA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  <border>
      <bottom style="thin">
        <color rgb="00D9D9D9"/>
      </bottom>
    </border>
  </borders>
  <cellStyleXfs count="2">
    <xf numFmtId="0" fontId="0" fillId="0" borderId="0"/>
    <xf numFmtId="0" fontId="6" fillId="0" borderId="0"/>
  </cellStyleXfs>
  <cellXfs count="131">
    <xf numFmtId="0" fontId="0" fillId="0" borderId="0" pivotButton="0" quotePrefix="0" xfId="0"/>
    <xf numFmtId="0" fontId="1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2" pivotButton="0" quotePrefix="0" xfId="0"/>
    <xf numFmtId="0" fontId="6" fillId="0" borderId="11" pivotButton="0" quotePrefix="0" xfId="0"/>
    <xf numFmtId="0" fontId="8" fillId="0" borderId="0" pivotButton="0" quotePrefix="0" xfId="0"/>
    <xf numFmtId="0" fontId="6" fillId="0" borderId="0" pivotButton="0" quotePrefix="0" xfId="0"/>
    <xf numFmtId="0" fontId="12" fillId="11" borderId="0" applyAlignment="1" pivotButton="0" quotePrefix="0" xfId="0">
      <alignment vertical="center"/>
    </xf>
    <xf numFmtId="0" fontId="13" fillId="0" borderId="2" pivotButton="0" quotePrefix="0" xfId="1"/>
    <xf numFmtId="0" fontId="14" fillId="13" borderId="2" applyAlignment="1" pivotButton="0" quotePrefix="0" xfId="1">
      <alignment vertical="center"/>
    </xf>
    <xf numFmtId="0" fontId="15" fillId="11" borderId="0" applyAlignment="1" pivotButton="0" quotePrefix="0" xfId="0">
      <alignment vertical="center"/>
    </xf>
    <xf numFmtId="0" fontId="12" fillId="11" borderId="0" pivotButton="0" quotePrefix="0" xfId="0"/>
    <xf numFmtId="0" fontId="2" fillId="12" borderId="20" applyAlignment="1" pivotButton="0" quotePrefix="0" xfId="1">
      <alignment horizontal="right" vertical="center"/>
    </xf>
    <xf numFmtId="0" fontId="0" fillId="14" borderId="0" pivotButton="0" quotePrefix="0" xfId="0"/>
    <xf numFmtId="0" fontId="14" fillId="15" borderId="2" applyAlignment="1" pivotButton="0" quotePrefix="0" xfId="1">
      <alignment horizontal="right" vertical="center"/>
    </xf>
    <xf numFmtId="0" fontId="16" fillId="14" borderId="0" applyAlignment="1" pivotButton="0" quotePrefix="0" xfId="1">
      <alignment horizontal="right"/>
    </xf>
    <xf numFmtId="0" fontId="6" fillId="14" borderId="2" pivotButton="0" quotePrefix="0" xfId="1"/>
    <xf numFmtId="0" fontId="6" fillId="0" borderId="2" pivotButton="0" quotePrefix="0" xfId="1"/>
    <xf numFmtId="0" fontId="12" fillId="16" borderId="2" pivotButton="0" quotePrefix="0" xfId="1"/>
    <xf numFmtId="0" fontId="0" fillId="17" borderId="21" pivotButton="0" quotePrefix="0" xfId="0"/>
    <xf numFmtId="0" fontId="11" fillId="17" borderId="22" pivotButton="0" quotePrefix="0" xfId="0"/>
    <xf numFmtId="164" fontId="0" fillId="0" borderId="0" pivotButton="0" quotePrefix="0" xfId="0"/>
    <xf numFmtId="0" fontId="0" fillId="17" borderId="23" pivotButton="0" quotePrefix="0" xfId="0"/>
    <xf numFmtId="0" fontId="11" fillId="17" borderId="24" pivotButton="0" quotePrefix="0" xfId="0"/>
    <xf numFmtId="165" fontId="0" fillId="0" borderId="0" pivotButton="0" quotePrefix="0" xfId="0"/>
    <xf numFmtId="0" fontId="0" fillId="17" borderId="25" pivotButton="0" quotePrefix="0" xfId="0"/>
    <xf numFmtId="0" fontId="10" fillId="17" borderId="26" pivotButton="0" quotePrefix="0" xfId="0"/>
    <xf numFmtId="164" fontId="17" fillId="0" borderId="0" pivotButton="0" quotePrefix="0" xfId="0"/>
    <xf numFmtId="0" fontId="19" fillId="0" borderId="0" pivotButton="0" quotePrefix="0" xfId="0"/>
    <xf numFmtId="0" fontId="21" fillId="20" borderId="0" applyAlignment="1" pivotButton="0" quotePrefix="0" xfId="0">
      <alignment horizontal="center" vertical="center" wrapText="1"/>
    </xf>
    <xf numFmtId="0" fontId="22" fillId="18" borderId="0" applyAlignment="1" pivotButton="0" quotePrefix="0" xfId="0">
      <alignment horizontal="center" vertical="center" wrapText="1"/>
    </xf>
    <xf numFmtId="0" fontId="23" fillId="21" borderId="33" applyAlignment="1" pivotButton="0" quotePrefix="0" xfId="0">
      <alignment vertical="center" wrapText="1"/>
    </xf>
    <xf numFmtId="0" fontId="24" fillId="0" borderId="33" applyAlignment="1" pivotButton="0" quotePrefix="0" xfId="0">
      <alignment vertical="center" wrapText="1"/>
    </xf>
    <xf numFmtId="0" fontId="0" fillId="0" borderId="33" applyAlignment="1" pivotButton="0" quotePrefix="0" xfId="0">
      <alignment vertical="center" wrapText="1"/>
    </xf>
    <xf numFmtId="0" fontId="25" fillId="21" borderId="33" applyAlignment="1" pivotButton="0" quotePrefix="0" xfId="0">
      <alignment horizontal="center" vertical="center" wrapText="1"/>
    </xf>
    <xf numFmtId="0" fontId="0" fillId="21" borderId="33" applyAlignment="1" pivotButton="0" quotePrefix="0" xfId="0">
      <alignment vertical="center" wrapText="1"/>
    </xf>
    <xf numFmtId="0" fontId="0" fillId="22" borderId="33" applyAlignment="1" pivotButton="0" quotePrefix="0" xfId="0">
      <alignment vertical="center" wrapText="1"/>
    </xf>
    <xf numFmtId="0" fontId="0" fillId="0" borderId="34" applyAlignment="1" pivotButton="0" quotePrefix="0" xfId="0">
      <alignment vertical="center" wrapText="1"/>
    </xf>
    <xf numFmtId="0" fontId="26" fillId="0" borderId="34" applyAlignment="1" pivotButton="0" quotePrefix="0" xfId="0">
      <alignment vertical="center" wrapText="1"/>
    </xf>
    <xf numFmtId="0" fontId="27" fillId="0" borderId="34" applyAlignment="1" pivotButton="0" quotePrefix="0" xfId="0">
      <alignment vertical="center" wrapText="1"/>
    </xf>
    <xf numFmtId="0" fontId="0" fillId="23" borderId="34" applyAlignment="1" pivotButton="0" quotePrefix="0" xfId="0">
      <alignment vertical="center" wrapText="1"/>
    </xf>
    <xf numFmtId="0" fontId="23" fillId="24" borderId="33" applyAlignment="1" pivotButton="0" quotePrefix="0" xfId="0">
      <alignment vertical="center" wrapText="1"/>
    </xf>
    <xf numFmtId="0" fontId="28" fillId="0" borderId="33" applyAlignment="1" pivotButton="0" quotePrefix="0" xfId="0">
      <alignment vertical="center" wrapText="1"/>
    </xf>
    <xf numFmtId="0" fontId="25" fillId="24" borderId="33" applyAlignment="1" pivotButton="0" quotePrefix="0" xfId="0">
      <alignment horizontal="center" vertical="center" wrapText="1"/>
    </xf>
    <xf numFmtId="0" fontId="0" fillId="24" borderId="33" applyAlignment="1" pivotButton="0" quotePrefix="0" xfId="0">
      <alignment vertical="center" wrapText="1"/>
    </xf>
    <xf numFmtId="0" fontId="23" fillId="25" borderId="33" applyAlignment="1" pivotButton="0" quotePrefix="0" xfId="0">
      <alignment vertical="center" wrapText="1"/>
    </xf>
    <xf numFmtId="0" fontId="29" fillId="0" borderId="33" applyAlignment="1" pivotButton="0" quotePrefix="0" xfId="0">
      <alignment vertical="center" wrapText="1"/>
    </xf>
    <xf numFmtId="0" fontId="25" fillId="25" borderId="33" applyAlignment="1" pivotButton="0" quotePrefix="0" xfId="0">
      <alignment horizontal="center" vertical="center" wrapText="1"/>
    </xf>
    <xf numFmtId="0" fontId="0" fillId="25" borderId="33" applyAlignment="1" pivotButton="0" quotePrefix="0" xfId="0">
      <alignment vertical="center" wrapText="1"/>
    </xf>
    <xf numFmtId="0" fontId="23" fillId="26" borderId="33" applyAlignment="1" pivotButton="0" quotePrefix="0" xfId="0">
      <alignment vertical="center" wrapText="1"/>
    </xf>
    <xf numFmtId="0" fontId="30" fillId="0" borderId="33" applyAlignment="1" pivotButton="0" quotePrefix="0" xfId="0">
      <alignment vertical="center" wrapText="1"/>
    </xf>
    <xf numFmtId="0" fontId="25" fillId="26" borderId="33" applyAlignment="1" pivotButton="0" quotePrefix="0" xfId="0">
      <alignment horizontal="center" vertical="center" wrapText="1"/>
    </xf>
    <xf numFmtId="0" fontId="0" fillId="26" borderId="33" applyAlignment="1" pivotButton="0" quotePrefix="0" xfId="0">
      <alignment vertical="center" wrapText="1"/>
    </xf>
    <xf numFmtId="0" fontId="23" fillId="27" borderId="33" applyAlignment="1" pivotButton="0" quotePrefix="0" xfId="0">
      <alignment vertical="center" wrapText="1"/>
    </xf>
    <xf numFmtId="0" fontId="31" fillId="0" borderId="33" applyAlignment="1" pivotButton="0" quotePrefix="0" xfId="0">
      <alignment vertical="center" wrapText="1"/>
    </xf>
    <xf numFmtId="0" fontId="25" fillId="27" borderId="33" applyAlignment="1" pivotButton="0" quotePrefix="0" xfId="0">
      <alignment horizontal="center" vertical="center" wrapText="1"/>
    </xf>
    <xf numFmtId="0" fontId="0" fillId="27" borderId="33" applyAlignment="1" pivotButton="0" quotePrefix="0" xfId="0">
      <alignment vertical="center" wrapText="1"/>
    </xf>
    <xf numFmtId="0" fontId="33" fillId="2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8" fillId="18" borderId="0" applyAlignment="1" pivotButton="0" quotePrefix="0" xfId="0">
      <alignment horizontal="center"/>
    </xf>
    <xf numFmtId="0" fontId="0" fillId="0" borderId="0" pivotButton="0" quotePrefix="0" xfId="0"/>
    <xf numFmtId="0" fontId="20" fillId="19" borderId="0" applyAlignment="1" pivotButton="0" quotePrefix="0" xfId="0">
      <alignment wrapText="1"/>
    </xf>
    <xf numFmtId="0" fontId="32" fillId="18" borderId="0" applyAlignment="1" pivotButton="0" quotePrefix="0" xfId="0">
      <alignment horizontal="center"/>
    </xf>
    <xf numFmtId="0" fontId="2" fillId="10" borderId="2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28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1" fillId="0" borderId="13" applyAlignment="1" pivotButton="0" quotePrefix="0" xfId="0">
      <alignment horizontal="center" vertical="center"/>
    </xf>
    <xf numFmtId="0" fontId="0" fillId="0" borderId="6" pivotButton="0" quotePrefix="0" xfId="0"/>
    <xf numFmtId="0" fontId="1" fillId="0" borderId="20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4" pivotButton="0" quotePrefix="0" xfId="0"/>
    <xf numFmtId="0" fontId="7" fillId="0" borderId="13" applyAlignment="1" pivotButton="0" quotePrefix="0" xfId="0">
      <alignment horizontal="center"/>
    </xf>
    <xf numFmtId="0" fontId="2" fillId="6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12" pivotButton="0" quotePrefix="0" xfId="0"/>
    <xf numFmtId="0" fontId="0" fillId="0" borderId="13" pivotButton="0" quotePrefix="0" xfId="0"/>
    <xf numFmtId="0" fontId="1" fillId="0" borderId="30" applyAlignment="1" pivotButton="0" quotePrefix="0" xfId="0">
      <alignment horizontal="center" vertical="center"/>
    </xf>
    <xf numFmtId="0" fontId="0" fillId="0" borderId="9" pivotButton="0" quotePrefix="0" xfId="0"/>
    <xf numFmtId="0" fontId="7" fillId="0" borderId="2" applyAlignment="1" pivotButton="0" quotePrefix="0" xfId="0">
      <alignment horizontal="left"/>
    </xf>
    <xf numFmtId="0" fontId="9" fillId="0" borderId="2" applyAlignment="1" pivotButton="0" quotePrefix="0" xfId="0">
      <alignment horizontal="center" vertical="center" textRotation="90" wrapText="1"/>
    </xf>
    <xf numFmtId="0" fontId="4" fillId="3" borderId="10" applyAlignment="1" pivotButton="0" quotePrefix="0" xfId="0">
      <alignment horizontal="center" vertical="center"/>
    </xf>
    <xf numFmtId="0" fontId="0" fillId="0" borderId="3" pivotButton="0" quotePrefix="0" xfId="0"/>
    <xf numFmtId="0" fontId="1" fillId="0" borderId="1" applyAlignment="1" pivotButton="0" quotePrefix="0" xfId="0">
      <alignment horizontal="center" vertical="center"/>
    </xf>
    <xf numFmtId="0" fontId="5" fillId="0" borderId="13" applyAlignment="1" pivotButton="0" quotePrefix="0" xfId="0">
      <alignment horizontal="left" vertical="center"/>
    </xf>
    <xf numFmtId="0" fontId="7" fillId="2" borderId="2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0" fontId="3" fillId="0" borderId="13" applyAlignment="1" pivotButton="0" quotePrefix="0" xfId="0">
      <alignment horizontal="left" vertical="center"/>
    </xf>
    <xf numFmtId="0" fontId="1" fillId="0" borderId="29" applyAlignment="1" pivotButton="0" quotePrefix="0" xfId="0">
      <alignment horizontal="center" vertical="center"/>
    </xf>
    <xf numFmtId="0" fontId="0" fillId="0" borderId="8" pivotButton="0" quotePrefix="0" xfId="0"/>
    <xf numFmtId="0" fontId="2" fillId="7" borderId="2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textRotation="90"/>
    </xf>
    <xf numFmtId="0" fontId="2" fillId="12" borderId="17" applyAlignment="1" pivotButton="0" quotePrefix="0" xfId="1">
      <alignment horizontal="center" vertical="center"/>
    </xf>
    <xf numFmtId="0" fontId="0" fillId="0" borderId="19" pivotButton="0" quotePrefix="0" xfId="0"/>
    <xf numFmtId="0" fontId="2" fillId="8" borderId="2" applyAlignment="1" pivotButton="0" quotePrefix="0" xfId="0">
      <alignment horizontal="center" vertical="center" wrapText="1"/>
    </xf>
    <xf numFmtId="0" fontId="2" fillId="12" borderId="27" applyAlignment="1" pivotButton="0" quotePrefix="0" xfId="1">
      <alignment horizontal="right" vertical="center"/>
    </xf>
    <xf numFmtId="0" fontId="0" fillId="0" borderId="18" pivotButton="0" quotePrefix="0" xfId="0"/>
    <xf numFmtId="0" fontId="1" fillId="0" borderId="31" applyAlignment="1" pivotButton="0" quotePrefix="0" xfId="0">
      <alignment horizontal="center" vertical="center"/>
    </xf>
    <xf numFmtId="0" fontId="1" fillId="0" borderId="15" applyAlignment="1" pivotButton="0" quotePrefix="0" xfId="0">
      <alignment horizontal="center" vertical="center"/>
    </xf>
    <xf numFmtId="0" fontId="0" fillId="0" borderId="32" pivotButton="0" quotePrefix="0" xfId="0"/>
    <xf numFmtId="0" fontId="2" fillId="9" borderId="2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36" fillId="30" borderId="0" applyAlignment="1" pivotButton="0" quotePrefix="0" xfId="0">
      <alignment wrapText="1"/>
    </xf>
    <xf numFmtId="0" fontId="34" fillId="28" borderId="37" applyAlignment="1" pivotButton="0" quotePrefix="0" xfId="0">
      <alignment horizontal="center" vertical="center" wrapText="1"/>
    </xf>
    <xf numFmtId="0" fontId="35" fillId="29" borderId="37" applyAlignment="1" pivotButton="0" quotePrefix="0" xfId="0">
      <alignment horizontal="center" vertical="center" wrapText="1"/>
    </xf>
    <xf numFmtId="0" fontId="37" fillId="32" borderId="38" applyAlignment="1" pivotButton="0" quotePrefix="0" xfId="0">
      <alignment horizontal="center" vertical="center" wrapText="1"/>
    </xf>
    <xf numFmtId="0" fontId="38" fillId="0" borderId="38" applyAlignment="1" pivotButton="0" quotePrefix="0" xfId="0">
      <alignment vertical="center" wrapText="1"/>
    </xf>
    <xf numFmtId="0" fontId="39" fillId="0" borderId="38" applyAlignment="1" pivotButton="0" quotePrefix="0" xfId="0">
      <alignment vertical="center" wrapText="1"/>
    </xf>
    <xf numFmtId="0" fontId="0" fillId="0" borderId="38" applyAlignment="1" pivotButton="0" quotePrefix="0" xfId="0">
      <alignment vertical="center" wrapText="1"/>
    </xf>
    <xf numFmtId="0" fontId="0" fillId="31" borderId="38" applyAlignment="1" pivotButton="0" quotePrefix="0" xfId="0">
      <alignment horizontal="center" vertical="center" wrapText="1"/>
    </xf>
    <xf numFmtId="0" fontId="0" fillId="0" borderId="40" pivotButton="0" quotePrefix="0" xfId="0"/>
    <xf numFmtId="0" fontId="40" fillId="0" borderId="37" applyAlignment="1" pivotButton="0" quotePrefix="0" xfId="0">
      <alignment vertical="center" wrapText="1"/>
    </xf>
    <xf numFmtId="0" fontId="0" fillId="0" borderId="37" applyAlignment="1" pivotButton="0" quotePrefix="0" xfId="0">
      <alignment vertical="center" wrapText="1"/>
    </xf>
    <xf numFmtId="0" fontId="0" fillId="33" borderId="37" applyAlignment="1" pivotButton="0" quotePrefix="0" xfId="0">
      <alignment horizontal="center" vertical="center" wrapText="1"/>
    </xf>
    <xf numFmtId="0" fontId="0" fillId="0" borderId="41" pivotButton="0" quotePrefix="0" xfId="0"/>
    <xf numFmtId="0" fontId="37" fillId="34" borderId="38" applyAlignment="1" pivotButton="0" quotePrefix="0" xfId="0">
      <alignment horizontal="center" vertical="center" wrapText="1"/>
    </xf>
    <xf numFmtId="0" fontId="41" fillId="0" borderId="38" applyAlignment="1" pivotButton="0" quotePrefix="0" xfId="0">
      <alignment vertical="center" wrapText="1"/>
    </xf>
    <xf numFmtId="0" fontId="37" fillId="35" borderId="38" applyAlignment="1" pivotButton="0" quotePrefix="0" xfId="0">
      <alignment horizontal="center" vertical="center" wrapText="1"/>
    </xf>
    <xf numFmtId="0" fontId="42" fillId="0" borderId="38" applyAlignment="1" pivotButton="0" quotePrefix="0" xfId="0">
      <alignment vertical="center" wrapText="1"/>
    </xf>
    <xf numFmtId="0" fontId="37" fillId="36" borderId="38" applyAlignment="1" pivotButton="0" quotePrefix="0" xfId="0">
      <alignment horizontal="center" vertical="center" wrapText="1"/>
    </xf>
    <xf numFmtId="0" fontId="43" fillId="0" borderId="38" applyAlignment="1" pivotButton="0" quotePrefix="0" xfId="0">
      <alignment vertical="center" wrapText="1"/>
    </xf>
    <xf numFmtId="0" fontId="37" fillId="37" borderId="38" applyAlignment="1" pivotButton="0" quotePrefix="0" xfId="0">
      <alignment horizontal="center" vertical="center" wrapText="1"/>
    </xf>
    <xf numFmtId="0" fontId="44" fillId="0" borderId="38" applyAlignment="1" pivotButton="0" quotePrefix="0" xfId="0">
      <alignment vertical="center" wrapText="1"/>
    </xf>
    <xf numFmtId="0" fontId="45" fillId="29" borderId="0" applyAlignment="1" pivotButton="0" quotePrefix="0" xfId="0">
      <alignment horizontal="center"/>
    </xf>
    <xf numFmtId="0" fontId="46" fillId="28" borderId="42" applyAlignment="1" pivotButton="0" quotePrefix="0" xfId="0">
      <alignment vertical="top" wrapText="1"/>
    </xf>
    <xf numFmtId="0" fontId="0" fillId="0" borderId="42" applyAlignment="1" pivotButton="0" quotePrefix="0" xfId="0">
      <alignment vertical="top" wrapText="1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79"/>
  <sheetViews>
    <sheetView showGridLines="0" tabSelected="1"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2.5"/>
  <cols>
    <col width="25" customWidth="1" style="60" min="1" max="1"/>
    <col width="34" customWidth="1" style="60" min="2" max="2"/>
    <col width="35" customWidth="1" style="60" min="3" max="3"/>
    <col width="42" customWidth="1" style="60" min="4" max="4"/>
    <col width="20" customWidth="1" style="60" min="5" max="5"/>
    <col width="30" customWidth="1" style="60" min="6" max="6"/>
    <col width="12" customWidth="1" style="60" min="7" max="20"/>
    <col width="12" customWidth="1" style="60" min="8" max="8"/>
    <col width="12" customWidth="1" style="60" min="9" max="9"/>
    <col width="12" customWidth="1" style="60" min="10" max="10"/>
    <col width="12" customWidth="1" style="60" min="11" max="11"/>
    <col width="12" customWidth="1" style="60" min="12" max="12"/>
    <col width="12" customWidth="1" style="60" min="13" max="13"/>
    <col width="12" customWidth="1" style="60" min="14" max="14"/>
    <col width="12" customWidth="1" style="60" min="15" max="15"/>
    <col width="12" customWidth="1" style="60" min="16" max="16"/>
    <col width="12" customWidth="1" style="60" min="17" max="17"/>
    <col width="12" customWidth="1" style="60" min="18" max="18"/>
    <col width="14" customWidth="1" style="60" min="19" max="19"/>
    <col width="14" customWidth="1" style="60" min="20" max="20"/>
  </cols>
  <sheetData>
    <row r="1" ht="34" customHeight="1" s="60">
      <c r="A1" s="59" t="inlineStr">
        <is>
          <t>FULL PILLAR-BASED DELIVERY ROADMAP | 2026–2028</t>
        </is>
      </c>
    </row>
    <row r="2" ht="13" customHeight="1" s="60">
      <c r="A2" s="28" t="inlineStr">
        <is>
          <t>Contributors:</t>
        </is>
      </c>
      <c r="D2" s="28" t="inlineStr">
        <is>
          <t>Version date:</t>
        </is>
      </c>
    </row>
    <row r="3" ht="13" customHeight="1" s="60">
      <c r="A3" s="107" t="inlineStr">
        <is>
          <t>Empty multi-year template: use one initiative summary row followed by its task rows. Enter ◆ + milestone name in the relevant quarter.</t>
        </is>
      </c>
    </row>
    <row r="4" ht="38" customHeight="1" s="60">
      <c r="A4" s="108" t="inlineStr">
        <is>
          <t>PILLAR / OBJECTIVE</t>
        </is>
      </c>
      <c r="B4" s="108" t="inlineStr">
        <is>
          <t>INITIATIVE</t>
        </is>
      </c>
      <c r="C4" s="108" t="inlineStr">
        <is>
          <t>MILESTONE LABELS</t>
        </is>
      </c>
      <c r="D4" s="108" t="inlineStr">
        <is>
          <t>TASKS / DELIVERABLES</t>
        </is>
      </c>
      <c r="E4" s="108" t="inlineStr">
        <is>
          <t>RESPONSIBLE</t>
        </is>
      </c>
      <c r="F4" s="108" t="inlineStr">
        <is>
          <t>SUCCESS METRIC</t>
        </is>
      </c>
      <c r="G4" s="109" t="inlineStr">
        <is>
          <t>2026 Q1</t>
        </is>
      </c>
      <c r="H4" s="109" t="inlineStr">
        <is>
          <t>2026 Q2</t>
        </is>
      </c>
      <c r="I4" s="109" t="inlineStr">
        <is>
          <t>2026 Q3</t>
        </is>
      </c>
      <c r="J4" s="109" t="inlineStr">
        <is>
          <t>2026 Q4</t>
        </is>
      </c>
      <c r="K4" s="109" t="inlineStr">
        <is>
          <t>2027 Q1</t>
        </is>
      </c>
      <c r="L4" s="109" t="inlineStr">
        <is>
          <t>2027 Q2</t>
        </is>
      </c>
      <c r="M4" s="109" t="inlineStr">
        <is>
          <t>2027 Q3</t>
        </is>
      </c>
      <c r="N4" s="109" t="inlineStr">
        <is>
          <t>2027 Q4</t>
        </is>
      </c>
      <c r="O4" s="109" t="inlineStr">
        <is>
          <t>2028 Q1</t>
        </is>
      </c>
      <c r="P4" s="109" t="inlineStr">
        <is>
          <t>2028 Q2</t>
        </is>
      </c>
      <c r="Q4" s="109" t="inlineStr">
        <is>
          <t>2028 Q3</t>
        </is>
      </c>
      <c r="R4" s="109" t="inlineStr">
        <is>
          <t>2028 Q4</t>
        </is>
      </c>
      <c r="S4" s="108" t="inlineStr">
        <is>
          <t>START</t>
        </is>
      </c>
      <c r="T4" s="108" t="inlineStr">
        <is>
          <t>END</t>
        </is>
      </c>
    </row>
    <row r="5" ht="42" customHeight="1" s="60">
      <c r="A5" s="110" t="inlineStr">
        <is>
          <t>Enter pillar / objective</t>
        </is>
      </c>
      <c r="B5" s="111" t="inlineStr">
        <is>
          <t>Enter initiative</t>
        </is>
      </c>
      <c r="C5" s="112" t="inlineStr">
        <is>
          <t>Enter milestone names and target quarters</t>
        </is>
      </c>
      <c r="D5" s="113" t="inlineStr">
        <is>
          <t>See task rows below</t>
        </is>
      </c>
      <c r="E5" s="113" t="inlineStr">
        <is>
          <t>Enter owner</t>
        </is>
      </c>
      <c r="F5" s="113" t="inlineStr">
        <is>
          <t>Enter initiative KPI</t>
        </is>
      </c>
      <c r="G5" s="114" t="n"/>
      <c r="H5" s="114" t="n"/>
      <c r="I5" s="114" t="n"/>
      <c r="J5" s="114" t="n"/>
      <c r="K5" s="114" t="n"/>
      <c r="L5" s="114" t="n"/>
      <c r="M5" s="114" t="n"/>
      <c r="N5" s="114" t="n"/>
      <c r="O5" s="114" t="n"/>
      <c r="P5" s="114" t="n"/>
      <c r="Q5" s="114" t="n"/>
      <c r="R5" s="114" t="n"/>
      <c r="S5" s="113" t="inlineStr">
        <is>
          <t>Start quarter</t>
        </is>
      </c>
      <c r="T5" s="113" t="inlineStr">
        <is>
          <t>End quarter</t>
        </is>
      </c>
    </row>
    <row r="6" ht="30" customHeight="1" s="60">
      <c r="A6" s="115" t="n"/>
      <c r="B6" s="116" t="inlineStr">
        <is>
          <t>Task 1</t>
        </is>
      </c>
      <c r="C6" s="117" t="n"/>
      <c r="D6" s="116" t="inlineStr">
        <is>
          <t>Enter task or deliverable</t>
        </is>
      </c>
      <c r="E6" s="116" t="inlineStr">
        <is>
          <t>Enter responsible person</t>
        </is>
      </c>
      <c r="F6" s="116" t="inlineStr">
        <is>
          <t>Enter measurable result</t>
        </is>
      </c>
      <c r="G6" s="118" t="n"/>
      <c r="H6" s="118" t="n"/>
      <c r="I6" s="118" t="n"/>
      <c r="J6" s="118" t="n"/>
      <c r="K6" s="118" t="n"/>
      <c r="L6" s="118" t="n"/>
      <c r="M6" s="118" t="n"/>
      <c r="N6" s="118" t="n"/>
      <c r="O6" s="118" t="n"/>
      <c r="P6" s="118" t="n"/>
      <c r="Q6" s="118" t="n"/>
      <c r="R6" s="118" t="n"/>
      <c r="S6" s="117" t="n"/>
      <c r="T6" s="117" t="n"/>
    </row>
    <row r="7" ht="30" customHeight="1" s="60">
      <c r="A7" s="115" t="n"/>
      <c r="B7" s="116" t="inlineStr">
        <is>
          <t>Task 2</t>
        </is>
      </c>
      <c r="C7" s="117" t="n"/>
      <c r="D7" s="116" t="inlineStr">
        <is>
          <t>Enter task or deliverable</t>
        </is>
      </c>
      <c r="E7" s="116" t="inlineStr">
        <is>
          <t>Enter responsible person</t>
        </is>
      </c>
      <c r="F7" s="116" t="inlineStr">
        <is>
          <t>Enter measurable result</t>
        </is>
      </c>
      <c r="G7" s="118" t="n"/>
      <c r="H7" s="118" t="n"/>
      <c r="I7" s="118" t="n"/>
      <c r="J7" s="118" t="n"/>
      <c r="K7" s="118" t="n"/>
      <c r="L7" s="118" t="n"/>
      <c r="M7" s="118" t="n"/>
      <c r="N7" s="118" t="n"/>
      <c r="O7" s="118" t="n"/>
      <c r="P7" s="118" t="n"/>
      <c r="Q7" s="118" t="n"/>
      <c r="R7" s="118" t="n"/>
      <c r="S7" s="117" t="n"/>
      <c r="T7" s="117" t="n"/>
    </row>
    <row r="8" ht="30" customHeight="1" s="60">
      <c r="A8" s="115" t="n"/>
      <c r="B8" s="116" t="inlineStr">
        <is>
          <t>Task 3</t>
        </is>
      </c>
      <c r="C8" s="117" t="n"/>
      <c r="D8" s="116" t="inlineStr">
        <is>
          <t>Enter task or deliverable</t>
        </is>
      </c>
      <c r="E8" s="116" t="inlineStr">
        <is>
          <t>Enter responsible person</t>
        </is>
      </c>
      <c r="F8" s="116" t="inlineStr">
        <is>
          <t>Enter measurable result</t>
        </is>
      </c>
      <c r="G8" s="118" t="n"/>
      <c r="H8" s="118" t="n"/>
      <c r="I8" s="118" t="n"/>
      <c r="J8" s="118" t="n"/>
      <c r="K8" s="118" t="n"/>
      <c r="L8" s="118" t="n"/>
      <c r="M8" s="118" t="n"/>
      <c r="N8" s="118" t="n"/>
      <c r="O8" s="118" t="n"/>
      <c r="P8" s="118" t="n"/>
      <c r="Q8" s="118" t="n"/>
      <c r="R8" s="118" t="n"/>
      <c r="S8" s="117" t="n"/>
      <c r="T8" s="117" t="n"/>
    </row>
    <row r="9" ht="30" customHeight="1" s="60">
      <c r="A9" s="115" t="n"/>
      <c r="B9" s="116" t="inlineStr">
        <is>
          <t>Task 4</t>
        </is>
      </c>
      <c r="C9" s="117" t="n"/>
      <c r="D9" s="116" t="inlineStr">
        <is>
          <t>Enter task or deliverable</t>
        </is>
      </c>
      <c r="E9" s="116" t="inlineStr">
        <is>
          <t>Enter responsible person</t>
        </is>
      </c>
      <c r="F9" s="116" t="inlineStr">
        <is>
          <t>Enter measurable result</t>
        </is>
      </c>
      <c r="G9" s="118" t="n"/>
      <c r="H9" s="118" t="n"/>
      <c r="I9" s="118" t="n"/>
      <c r="J9" s="118" t="n"/>
      <c r="K9" s="118" t="n"/>
      <c r="L9" s="118" t="n"/>
      <c r="M9" s="118" t="n"/>
      <c r="N9" s="118" t="n"/>
      <c r="O9" s="118" t="n"/>
      <c r="P9" s="118" t="n"/>
      <c r="Q9" s="118" t="n"/>
      <c r="R9" s="118" t="n"/>
      <c r="S9" s="117" t="n"/>
      <c r="T9" s="117" t="n"/>
    </row>
    <row r="10" ht="42" customHeight="1" s="60">
      <c r="A10" s="115" t="n"/>
      <c r="B10" s="111" t="inlineStr">
        <is>
          <t>Enter initiative</t>
        </is>
      </c>
      <c r="C10" s="112" t="inlineStr">
        <is>
          <t>Enter milestone names and target quarters</t>
        </is>
      </c>
      <c r="D10" s="113" t="inlineStr">
        <is>
          <t>See task rows below</t>
        </is>
      </c>
      <c r="E10" s="113" t="inlineStr">
        <is>
          <t>Enter owner</t>
        </is>
      </c>
      <c r="F10" s="113" t="inlineStr">
        <is>
          <t>Enter initiative KPI</t>
        </is>
      </c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3" t="inlineStr">
        <is>
          <t>Start quarter</t>
        </is>
      </c>
      <c r="T10" s="113" t="inlineStr">
        <is>
          <t>End quarter</t>
        </is>
      </c>
    </row>
    <row r="11" ht="30" customHeight="1" s="60">
      <c r="A11" s="115" t="n"/>
      <c r="B11" s="116" t="inlineStr">
        <is>
          <t>Task 1</t>
        </is>
      </c>
      <c r="C11" s="117" t="n"/>
      <c r="D11" s="116" t="inlineStr">
        <is>
          <t>Enter task or deliverable</t>
        </is>
      </c>
      <c r="E11" s="116" t="inlineStr">
        <is>
          <t>Enter responsible person</t>
        </is>
      </c>
      <c r="F11" s="116" t="inlineStr">
        <is>
          <t>Enter measurable result</t>
        </is>
      </c>
      <c r="G11" s="118" t="n"/>
      <c r="H11" s="118" t="n"/>
      <c r="I11" s="118" t="n"/>
      <c r="J11" s="118" t="n"/>
      <c r="K11" s="118" t="n"/>
      <c r="L11" s="118" t="n"/>
      <c r="M11" s="118" t="n"/>
      <c r="N11" s="118" t="n"/>
      <c r="O11" s="118" t="n"/>
      <c r="P11" s="118" t="n"/>
      <c r="Q11" s="118" t="n"/>
      <c r="R11" s="118" t="n"/>
      <c r="S11" s="117" t="n"/>
      <c r="T11" s="117" t="n"/>
    </row>
    <row r="12" ht="30" customHeight="1" s="60">
      <c r="A12" s="115" t="n"/>
      <c r="B12" s="116" t="inlineStr">
        <is>
          <t>Task 2</t>
        </is>
      </c>
      <c r="C12" s="117" t="n"/>
      <c r="D12" s="116" t="inlineStr">
        <is>
          <t>Enter task or deliverable</t>
        </is>
      </c>
      <c r="E12" s="116" t="inlineStr">
        <is>
          <t>Enter responsible person</t>
        </is>
      </c>
      <c r="F12" s="116" t="inlineStr">
        <is>
          <t>Enter measurable result</t>
        </is>
      </c>
      <c r="G12" s="118" t="n"/>
      <c r="H12" s="118" t="n"/>
      <c r="I12" s="118" t="n"/>
      <c r="J12" s="118" t="n"/>
      <c r="K12" s="118" t="n"/>
      <c r="L12" s="118" t="n"/>
      <c r="M12" s="118" t="n"/>
      <c r="N12" s="118" t="n"/>
      <c r="O12" s="118" t="n"/>
      <c r="P12" s="118" t="n"/>
      <c r="Q12" s="118" t="n"/>
      <c r="R12" s="118" t="n"/>
      <c r="S12" s="117" t="n"/>
      <c r="T12" s="117" t="n"/>
    </row>
    <row r="13" ht="30" customHeight="1" s="60">
      <c r="A13" s="115" t="n"/>
      <c r="B13" s="116" t="inlineStr">
        <is>
          <t>Task 3</t>
        </is>
      </c>
      <c r="C13" s="117" t="n"/>
      <c r="D13" s="116" t="inlineStr">
        <is>
          <t>Enter task or deliverable</t>
        </is>
      </c>
      <c r="E13" s="116" t="inlineStr">
        <is>
          <t>Enter responsible person</t>
        </is>
      </c>
      <c r="F13" s="116" t="inlineStr">
        <is>
          <t>Enter measurable result</t>
        </is>
      </c>
      <c r="G13" s="118" t="n"/>
      <c r="H13" s="118" t="n"/>
      <c r="I13" s="118" t="n"/>
      <c r="J13" s="118" t="n"/>
      <c r="K13" s="118" t="n"/>
      <c r="L13" s="118" t="n"/>
      <c r="M13" s="118" t="n"/>
      <c r="N13" s="118" t="n"/>
      <c r="O13" s="118" t="n"/>
      <c r="P13" s="118" t="n"/>
      <c r="Q13" s="118" t="n"/>
      <c r="R13" s="118" t="n"/>
      <c r="S13" s="117" t="n"/>
      <c r="T13" s="117" t="n"/>
    </row>
    <row r="14" ht="30" customHeight="1" s="60">
      <c r="A14" s="115" t="n"/>
      <c r="B14" s="116" t="inlineStr">
        <is>
          <t>Task 4</t>
        </is>
      </c>
      <c r="C14" s="117" t="n"/>
      <c r="D14" s="116" t="inlineStr">
        <is>
          <t>Enter task or deliverable</t>
        </is>
      </c>
      <c r="E14" s="116" t="inlineStr">
        <is>
          <t>Enter responsible person</t>
        </is>
      </c>
      <c r="F14" s="116" t="inlineStr">
        <is>
          <t>Enter measurable result</t>
        </is>
      </c>
      <c r="G14" s="118" t="n"/>
      <c r="H14" s="118" t="n"/>
      <c r="I14" s="118" t="n"/>
      <c r="J14" s="118" t="n"/>
      <c r="K14" s="118" t="n"/>
      <c r="L14" s="118" t="n"/>
      <c r="M14" s="118" t="n"/>
      <c r="N14" s="118" t="n"/>
      <c r="O14" s="118" t="n"/>
      <c r="P14" s="118" t="n"/>
      <c r="Q14" s="118" t="n"/>
      <c r="R14" s="118" t="n"/>
      <c r="S14" s="117" t="n"/>
      <c r="T14" s="117" t="n"/>
    </row>
    <row r="15" ht="42" customHeight="1" s="60">
      <c r="A15" s="115" t="n"/>
      <c r="B15" s="111" t="inlineStr">
        <is>
          <t>Enter initiative</t>
        </is>
      </c>
      <c r="C15" s="112" t="inlineStr">
        <is>
          <t>Enter milestone names and target quarters</t>
        </is>
      </c>
      <c r="D15" s="113" t="inlineStr">
        <is>
          <t>See task rows below</t>
        </is>
      </c>
      <c r="E15" s="113" t="inlineStr">
        <is>
          <t>Enter owner</t>
        </is>
      </c>
      <c r="F15" s="113" t="inlineStr">
        <is>
          <t>Enter initiative KPI</t>
        </is>
      </c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3" t="inlineStr">
        <is>
          <t>Start quarter</t>
        </is>
      </c>
      <c r="T15" s="113" t="inlineStr">
        <is>
          <t>End quarter</t>
        </is>
      </c>
    </row>
    <row r="16" ht="30" customHeight="1" s="60">
      <c r="A16" s="115" t="n"/>
      <c r="B16" s="116" t="inlineStr">
        <is>
          <t>Task 1</t>
        </is>
      </c>
      <c r="C16" s="117" t="n"/>
      <c r="D16" s="116" t="inlineStr">
        <is>
          <t>Enter task or deliverable</t>
        </is>
      </c>
      <c r="E16" s="116" t="inlineStr">
        <is>
          <t>Enter responsible person</t>
        </is>
      </c>
      <c r="F16" s="116" t="inlineStr">
        <is>
          <t>Enter measurable result</t>
        </is>
      </c>
      <c r="G16" s="118" t="n"/>
      <c r="H16" s="118" t="n"/>
      <c r="I16" s="118" t="n"/>
      <c r="J16" s="118" t="n"/>
      <c r="K16" s="118" t="n"/>
      <c r="L16" s="118" t="n"/>
      <c r="M16" s="118" t="n"/>
      <c r="N16" s="118" t="n"/>
      <c r="O16" s="118" t="n"/>
      <c r="P16" s="118" t="n"/>
      <c r="Q16" s="118" t="n"/>
      <c r="R16" s="118" t="n"/>
      <c r="S16" s="117" t="n"/>
      <c r="T16" s="117" t="n"/>
    </row>
    <row r="17" ht="30" customHeight="1" s="60">
      <c r="A17" s="115" t="n"/>
      <c r="B17" s="116" t="inlineStr">
        <is>
          <t>Task 2</t>
        </is>
      </c>
      <c r="C17" s="117" t="n"/>
      <c r="D17" s="116" t="inlineStr">
        <is>
          <t>Enter task or deliverable</t>
        </is>
      </c>
      <c r="E17" s="116" t="inlineStr">
        <is>
          <t>Enter responsible person</t>
        </is>
      </c>
      <c r="F17" s="116" t="inlineStr">
        <is>
          <t>Enter measurable result</t>
        </is>
      </c>
      <c r="G17" s="118" t="n"/>
      <c r="H17" s="118" t="n"/>
      <c r="I17" s="118" t="n"/>
      <c r="J17" s="118" t="n"/>
      <c r="K17" s="118" t="n"/>
      <c r="L17" s="118" t="n"/>
      <c r="M17" s="118" t="n"/>
      <c r="N17" s="118" t="n"/>
      <c r="O17" s="118" t="n"/>
      <c r="P17" s="118" t="n"/>
      <c r="Q17" s="118" t="n"/>
      <c r="R17" s="118" t="n"/>
      <c r="S17" s="117" t="n"/>
      <c r="T17" s="117" t="n"/>
    </row>
    <row r="18" ht="30" customHeight="1" s="60">
      <c r="A18" s="115" t="n"/>
      <c r="B18" s="116" t="inlineStr">
        <is>
          <t>Task 3</t>
        </is>
      </c>
      <c r="C18" s="117" t="n"/>
      <c r="D18" s="116" t="inlineStr">
        <is>
          <t>Enter task or deliverable</t>
        </is>
      </c>
      <c r="E18" s="116" t="inlineStr">
        <is>
          <t>Enter responsible person</t>
        </is>
      </c>
      <c r="F18" s="116" t="inlineStr">
        <is>
          <t>Enter measurable result</t>
        </is>
      </c>
      <c r="G18" s="118" t="n"/>
      <c r="H18" s="118" t="n"/>
      <c r="I18" s="118" t="n"/>
      <c r="J18" s="118" t="n"/>
      <c r="K18" s="118" t="n"/>
      <c r="L18" s="118" t="n"/>
      <c r="M18" s="118" t="n"/>
      <c r="N18" s="118" t="n"/>
      <c r="O18" s="118" t="n"/>
      <c r="P18" s="118" t="n"/>
      <c r="Q18" s="118" t="n"/>
      <c r="R18" s="118" t="n"/>
      <c r="S18" s="117" t="n"/>
      <c r="T18" s="117" t="n"/>
    </row>
    <row r="19" ht="30" customHeight="1" s="60">
      <c r="A19" s="119" t="n"/>
      <c r="B19" s="116" t="inlineStr">
        <is>
          <t>Task 4</t>
        </is>
      </c>
      <c r="C19" s="117" t="n"/>
      <c r="D19" s="116" t="inlineStr">
        <is>
          <t>Enter task or deliverable</t>
        </is>
      </c>
      <c r="E19" s="116" t="inlineStr">
        <is>
          <t>Enter responsible person</t>
        </is>
      </c>
      <c r="F19" s="116" t="inlineStr">
        <is>
          <t>Enter measurable result</t>
        </is>
      </c>
      <c r="G19" s="118" t="n"/>
      <c r="H19" s="118" t="n"/>
      <c r="I19" s="118" t="n"/>
      <c r="J19" s="118" t="n"/>
      <c r="K19" s="118" t="n"/>
      <c r="L19" s="118" t="n"/>
      <c r="M19" s="118" t="n"/>
      <c r="N19" s="118" t="n"/>
      <c r="O19" s="118" t="n"/>
      <c r="P19" s="118" t="n"/>
      <c r="Q19" s="118" t="n"/>
      <c r="R19" s="118" t="n"/>
      <c r="S19" s="117" t="n"/>
      <c r="T19" s="117" t="n"/>
    </row>
    <row r="20" ht="42" customHeight="1" s="60">
      <c r="A20" s="120" t="inlineStr">
        <is>
          <t>Enter pillar / objective</t>
        </is>
      </c>
      <c r="B20" s="121" t="inlineStr">
        <is>
          <t>Enter initiative</t>
        </is>
      </c>
      <c r="C20" s="112" t="inlineStr">
        <is>
          <t>Enter milestone names and target quarters</t>
        </is>
      </c>
      <c r="D20" s="113" t="inlineStr">
        <is>
          <t>See task rows below</t>
        </is>
      </c>
      <c r="E20" s="113" t="inlineStr">
        <is>
          <t>Enter owner</t>
        </is>
      </c>
      <c r="F20" s="113" t="inlineStr">
        <is>
          <t>Enter initiative KPI</t>
        </is>
      </c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3" t="inlineStr">
        <is>
          <t>Start quarter</t>
        </is>
      </c>
      <c r="T20" s="113" t="inlineStr">
        <is>
          <t>End quarter</t>
        </is>
      </c>
    </row>
    <row r="21" ht="30" customHeight="1" s="60">
      <c r="A21" s="115" t="n"/>
      <c r="B21" s="116" t="inlineStr">
        <is>
          <t>Task 1</t>
        </is>
      </c>
      <c r="C21" s="117" t="n"/>
      <c r="D21" s="116" t="inlineStr">
        <is>
          <t>Enter task or deliverable</t>
        </is>
      </c>
      <c r="E21" s="116" t="inlineStr">
        <is>
          <t>Enter responsible person</t>
        </is>
      </c>
      <c r="F21" s="116" t="inlineStr">
        <is>
          <t>Enter measurable result</t>
        </is>
      </c>
      <c r="G21" s="118" t="n"/>
      <c r="H21" s="118" t="n"/>
      <c r="I21" s="118" t="n"/>
      <c r="J21" s="118" t="n"/>
      <c r="K21" s="118" t="n"/>
      <c r="L21" s="118" t="n"/>
      <c r="M21" s="118" t="n"/>
      <c r="N21" s="118" t="n"/>
      <c r="O21" s="118" t="n"/>
      <c r="P21" s="118" t="n"/>
      <c r="Q21" s="118" t="n"/>
      <c r="R21" s="118" t="n"/>
      <c r="S21" s="117" t="n"/>
      <c r="T21" s="117" t="n"/>
    </row>
    <row r="22" ht="30" customHeight="1" s="60">
      <c r="A22" s="115" t="n"/>
      <c r="B22" s="116" t="inlineStr">
        <is>
          <t>Task 2</t>
        </is>
      </c>
      <c r="C22" s="117" t="n"/>
      <c r="D22" s="116" t="inlineStr">
        <is>
          <t>Enter task or deliverable</t>
        </is>
      </c>
      <c r="E22" s="116" t="inlineStr">
        <is>
          <t>Enter responsible person</t>
        </is>
      </c>
      <c r="F22" s="116" t="inlineStr">
        <is>
          <t>Enter measurable result</t>
        </is>
      </c>
      <c r="G22" s="118" t="n"/>
      <c r="H22" s="118" t="n"/>
      <c r="I22" s="118" t="n"/>
      <c r="J22" s="118" t="n"/>
      <c r="K22" s="118" t="n"/>
      <c r="L22" s="118" t="n"/>
      <c r="M22" s="118" t="n"/>
      <c r="N22" s="118" t="n"/>
      <c r="O22" s="118" t="n"/>
      <c r="P22" s="118" t="n"/>
      <c r="Q22" s="118" t="n"/>
      <c r="R22" s="118" t="n"/>
      <c r="S22" s="117" t="n"/>
      <c r="T22" s="117" t="n"/>
    </row>
    <row r="23" ht="30" customHeight="1" s="60">
      <c r="A23" s="115" t="n"/>
      <c r="B23" s="116" t="inlineStr">
        <is>
          <t>Task 3</t>
        </is>
      </c>
      <c r="C23" s="117" t="n"/>
      <c r="D23" s="116" t="inlineStr">
        <is>
          <t>Enter task or deliverable</t>
        </is>
      </c>
      <c r="E23" s="116" t="inlineStr">
        <is>
          <t>Enter responsible person</t>
        </is>
      </c>
      <c r="F23" s="116" t="inlineStr">
        <is>
          <t>Enter measurable result</t>
        </is>
      </c>
      <c r="G23" s="118" t="n"/>
      <c r="H23" s="118" t="n"/>
      <c r="I23" s="118" t="n"/>
      <c r="J23" s="118" t="n"/>
      <c r="K23" s="118" t="n"/>
      <c r="L23" s="118" t="n"/>
      <c r="M23" s="118" t="n"/>
      <c r="N23" s="118" t="n"/>
      <c r="O23" s="118" t="n"/>
      <c r="P23" s="118" t="n"/>
      <c r="Q23" s="118" t="n"/>
      <c r="R23" s="118" t="n"/>
      <c r="S23" s="117" t="n"/>
      <c r="T23" s="117" t="n"/>
    </row>
    <row r="24" ht="30" customHeight="1" s="60">
      <c r="A24" s="115" t="n"/>
      <c r="B24" s="116" t="inlineStr">
        <is>
          <t>Task 4</t>
        </is>
      </c>
      <c r="C24" s="117" t="n"/>
      <c r="D24" s="116" t="inlineStr">
        <is>
          <t>Enter task or deliverable</t>
        </is>
      </c>
      <c r="E24" s="116" t="inlineStr">
        <is>
          <t>Enter responsible person</t>
        </is>
      </c>
      <c r="F24" s="116" t="inlineStr">
        <is>
          <t>Enter measurable result</t>
        </is>
      </c>
      <c r="G24" s="118" t="n"/>
      <c r="H24" s="118" t="n"/>
      <c r="I24" s="118" t="n"/>
      <c r="J24" s="118" t="n"/>
      <c r="K24" s="118" t="n"/>
      <c r="L24" s="118" t="n"/>
      <c r="M24" s="118" t="n"/>
      <c r="N24" s="118" t="n"/>
      <c r="O24" s="118" t="n"/>
      <c r="P24" s="118" t="n"/>
      <c r="Q24" s="118" t="n"/>
      <c r="R24" s="118" t="n"/>
      <c r="S24" s="117" t="n"/>
      <c r="T24" s="117" t="n"/>
    </row>
    <row r="25" ht="42" customHeight="1" s="60">
      <c r="A25" s="115" t="n"/>
      <c r="B25" s="121" t="inlineStr">
        <is>
          <t>Enter initiative</t>
        </is>
      </c>
      <c r="C25" s="112" t="inlineStr">
        <is>
          <t>Enter milestone names and target quarters</t>
        </is>
      </c>
      <c r="D25" s="113" t="inlineStr">
        <is>
          <t>See task rows below</t>
        </is>
      </c>
      <c r="E25" s="113" t="inlineStr">
        <is>
          <t>Enter owner</t>
        </is>
      </c>
      <c r="F25" s="113" t="inlineStr">
        <is>
          <t>Enter initiative KPI</t>
        </is>
      </c>
      <c r="G25" s="114" t="n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3" t="inlineStr">
        <is>
          <t>Start quarter</t>
        </is>
      </c>
      <c r="T25" s="113" t="inlineStr">
        <is>
          <t>End quarter</t>
        </is>
      </c>
    </row>
    <row r="26" ht="30" customHeight="1" s="60">
      <c r="A26" s="115" t="n"/>
      <c r="B26" s="116" t="inlineStr">
        <is>
          <t>Task 1</t>
        </is>
      </c>
      <c r="C26" s="117" t="n"/>
      <c r="D26" s="116" t="inlineStr">
        <is>
          <t>Enter task or deliverable</t>
        </is>
      </c>
      <c r="E26" s="116" t="inlineStr">
        <is>
          <t>Enter responsible person</t>
        </is>
      </c>
      <c r="F26" s="116" t="inlineStr">
        <is>
          <t>Enter measurable result</t>
        </is>
      </c>
      <c r="G26" s="118" t="n"/>
      <c r="H26" s="118" t="n"/>
      <c r="I26" s="118" t="n"/>
      <c r="J26" s="118" t="n"/>
      <c r="K26" s="118" t="n"/>
      <c r="L26" s="118" t="n"/>
      <c r="M26" s="118" t="n"/>
      <c r="N26" s="118" t="n"/>
      <c r="O26" s="118" t="n"/>
      <c r="P26" s="118" t="n"/>
      <c r="Q26" s="118" t="n"/>
      <c r="R26" s="118" t="n"/>
      <c r="S26" s="117" t="n"/>
      <c r="T26" s="117" t="n"/>
    </row>
    <row r="27" ht="30" customHeight="1" s="60">
      <c r="A27" s="115" t="n"/>
      <c r="B27" s="116" t="inlineStr">
        <is>
          <t>Task 2</t>
        </is>
      </c>
      <c r="C27" s="117" t="n"/>
      <c r="D27" s="116" t="inlineStr">
        <is>
          <t>Enter task or deliverable</t>
        </is>
      </c>
      <c r="E27" s="116" t="inlineStr">
        <is>
          <t>Enter responsible person</t>
        </is>
      </c>
      <c r="F27" s="116" t="inlineStr">
        <is>
          <t>Enter measurable result</t>
        </is>
      </c>
      <c r="G27" s="118" t="n"/>
      <c r="H27" s="118" t="n"/>
      <c r="I27" s="118" t="n"/>
      <c r="J27" s="118" t="n"/>
      <c r="K27" s="118" t="n"/>
      <c r="L27" s="118" t="n"/>
      <c r="M27" s="118" t="n"/>
      <c r="N27" s="118" t="n"/>
      <c r="O27" s="118" t="n"/>
      <c r="P27" s="118" t="n"/>
      <c r="Q27" s="118" t="n"/>
      <c r="R27" s="118" t="n"/>
      <c r="S27" s="117" t="n"/>
      <c r="T27" s="117" t="n"/>
    </row>
    <row r="28" ht="30" customHeight="1" s="60">
      <c r="A28" s="115" t="n"/>
      <c r="B28" s="116" t="inlineStr">
        <is>
          <t>Task 3</t>
        </is>
      </c>
      <c r="C28" s="117" t="n"/>
      <c r="D28" s="116" t="inlineStr">
        <is>
          <t>Enter task or deliverable</t>
        </is>
      </c>
      <c r="E28" s="116" t="inlineStr">
        <is>
          <t>Enter responsible person</t>
        </is>
      </c>
      <c r="F28" s="116" t="inlineStr">
        <is>
          <t>Enter measurable result</t>
        </is>
      </c>
      <c r="G28" s="118" t="n"/>
      <c r="H28" s="118" t="n"/>
      <c r="I28" s="118" t="n"/>
      <c r="J28" s="118" t="n"/>
      <c r="K28" s="118" t="n"/>
      <c r="L28" s="118" t="n"/>
      <c r="M28" s="118" t="n"/>
      <c r="N28" s="118" t="n"/>
      <c r="O28" s="118" t="n"/>
      <c r="P28" s="118" t="n"/>
      <c r="Q28" s="118" t="n"/>
      <c r="R28" s="118" t="n"/>
      <c r="S28" s="117" t="n"/>
      <c r="T28" s="117" t="n"/>
    </row>
    <row r="29" ht="30" customHeight="1" s="60">
      <c r="A29" s="115" t="n"/>
      <c r="B29" s="116" t="inlineStr">
        <is>
          <t>Task 4</t>
        </is>
      </c>
      <c r="C29" s="117" t="n"/>
      <c r="D29" s="116" t="inlineStr">
        <is>
          <t>Enter task or deliverable</t>
        </is>
      </c>
      <c r="E29" s="116" t="inlineStr">
        <is>
          <t>Enter responsible person</t>
        </is>
      </c>
      <c r="F29" s="116" t="inlineStr">
        <is>
          <t>Enter measurable result</t>
        </is>
      </c>
      <c r="G29" s="118" t="n"/>
      <c r="H29" s="118" t="n"/>
      <c r="I29" s="118" t="n"/>
      <c r="J29" s="118" t="n"/>
      <c r="K29" s="118" t="n"/>
      <c r="L29" s="118" t="n"/>
      <c r="M29" s="118" t="n"/>
      <c r="N29" s="118" t="n"/>
      <c r="O29" s="118" t="n"/>
      <c r="P29" s="118" t="n"/>
      <c r="Q29" s="118" t="n"/>
      <c r="R29" s="118" t="n"/>
      <c r="S29" s="117" t="n"/>
      <c r="T29" s="117" t="n"/>
    </row>
    <row r="30" ht="42" customHeight="1" s="60">
      <c r="A30" s="115" t="n"/>
      <c r="B30" s="121" t="inlineStr">
        <is>
          <t>Enter initiative</t>
        </is>
      </c>
      <c r="C30" s="112" t="inlineStr">
        <is>
          <t>Enter milestone names and target quarters</t>
        </is>
      </c>
      <c r="D30" s="113" t="inlineStr">
        <is>
          <t>See task rows below</t>
        </is>
      </c>
      <c r="E30" s="113" t="inlineStr">
        <is>
          <t>Enter owner</t>
        </is>
      </c>
      <c r="F30" s="113" t="inlineStr">
        <is>
          <t>Enter initiative KPI</t>
        </is>
      </c>
      <c r="G30" s="114" t="n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3" t="inlineStr">
        <is>
          <t>Start quarter</t>
        </is>
      </c>
      <c r="T30" s="113" t="inlineStr">
        <is>
          <t>End quarter</t>
        </is>
      </c>
    </row>
    <row r="31" ht="30" customHeight="1" s="60">
      <c r="A31" s="115" t="n"/>
      <c r="B31" s="116" t="inlineStr">
        <is>
          <t>Task 1</t>
        </is>
      </c>
      <c r="C31" s="117" t="n"/>
      <c r="D31" s="116" t="inlineStr">
        <is>
          <t>Enter task or deliverable</t>
        </is>
      </c>
      <c r="E31" s="116" t="inlineStr">
        <is>
          <t>Enter responsible person</t>
        </is>
      </c>
      <c r="F31" s="116" t="inlineStr">
        <is>
          <t>Enter measurable result</t>
        </is>
      </c>
      <c r="G31" s="118" t="n"/>
      <c r="H31" s="118" t="n"/>
      <c r="I31" s="118" t="n"/>
      <c r="J31" s="118" t="n"/>
      <c r="K31" s="118" t="n"/>
      <c r="L31" s="118" t="n"/>
      <c r="M31" s="118" t="n"/>
      <c r="N31" s="118" t="n"/>
      <c r="O31" s="118" t="n"/>
      <c r="P31" s="118" t="n"/>
      <c r="Q31" s="118" t="n"/>
      <c r="R31" s="118" t="n"/>
      <c r="S31" s="117" t="n"/>
      <c r="T31" s="117" t="n"/>
    </row>
    <row r="32" ht="30" customHeight="1" s="60">
      <c r="A32" s="115" t="n"/>
      <c r="B32" s="116" t="inlineStr">
        <is>
          <t>Task 2</t>
        </is>
      </c>
      <c r="C32" s="117" t="n"/>
      <c r="D32" s="116" t="inlineStr">
        <is>
          <t>Enter task or deliverable</t>
        </is>
      </c>
      <c r="E32" s="116" t="inlineStr">
        <is>
          <t>Enter responsible person</t>
        </is>
      </c>
      <c r="F32" s="116" t="inlineStr">
        <is>
          <t>Enter measurable result</t>
        </is>
      </c>
      <c r="G32" s="118" t="n"/>
      <c r="H32" s="118" t="n"/>
      <c r="I32" s="118" t="n"/>
      <c r="J32" s="118" t="n"/>
      <c r="K32" s="118" t="n"/>
      <c r="L32" s="118" t="n"/>
      <c r="M32" s="118" t="n"/>
      <c r="N32" s="118" t="n"/>
      <c r="O32" s="118" t="n"/>
      <c r="P32" s="118" t="n"/>
      <c r="Q32" s="118" t="n"/>
      <c r="R32" s="118" t="n"/>
      <c r="S32" s="117" t="n"/>
      <c r="T32" s="117" t="n"/>
    </row>
    <row r="33" ht="30" customHeight="1" s="60">
      <c r="A33" s="115" t="n"/>
      <c r="B33" s="116" t="inlineStr">
        <is>
          <t>Task 3</t>
        </is>
      </c>
      <c r="C33" s="117" t="n"/>
      <c r="D33" s="116" t="inlineStr">
        <is>
          <t>Enter task or deliverable</t>
        </is>
      </c>
      <c r="E33" s="116" t="inlineStr">
        <is>
          <t>Enter responsible person</t>
        </is>
      </c>
      <c r="F33" s="116" t="inlineStr">
        <is>
          <t>Enter measurable result</t>
        </is>
      </c>
      <c r="G33" s="118" t="n"/>
      <c r="H33" s="118" t="n"/>
      <c r="I33" s="118" t="n"/>
      <c r="J33" s="118" t="n"/>
      <c r="K33" s="118" t="n"/>
      <c r="L33" s="118" t="n"/>
      <c r="M33" s="118" t="n"/>
      <c r="N33" s="118" t="n"/>
      <c r="O33" s="118" t="n"/>
      <c r="P33" s="118" t="n"/>
      <c r="Q33" s="118" t="n"/>
      <c r="R33" s="118" t="n"/>
      <c r="S33" s="117" t="n"/>
      <c r="T33" s="117" t="n"/>
    </row>
    <row r="34" ht="30" customHeight="1" s="60">
      <c r="A34" s="119" t="n"/>
      <c r="B34" s="116" t="inlineStr">
        <is>
          <t>Task 4</t>
        </is>
      </c>
      <c r="C34" s="117" t="n"/>
      <c r="D34" s="116" t="inlineStr">
        <is>
          <t>Enter task or deliverable</t>
        </is>
      </c>
      <c r="E34" s="116" t="inlineStr">
        <is>
          <t>Enter responsible person</t>
        </is>
      </c>
      <c r="F34" s="116" t="inlineStr">
        <is>
          <t>Enter measurable result</t>
        </is>
      </c>
      <c r="G34" s="118" t="n"/>
      <c r="H34" s="118" t="n"/>
      <c r="I34" s="118" t="n"/>
      <c r="J34" s="118" t="n"/>
      <c r="K34" s="118" t="n"/>
      <c r="L34" s="118" t="n"/>
      <c r="M34" s="118" t="n"/>
      <c r="N34" s="118" t="n"/>
      <c r="O34" s="118" t="n"/>
      <c r="P34" s="118" t="n"/>
      <c r="Q34" s="118" t="n"/>
      <c r="R34" s="118" t="n"/>
      <c r="S34" s="117" t="n"/>
      <c r="T34" s="117" t="n"/>
    </row>
    <row r="35" ht="42" customHeight="1" s="60">
      <c r="A35" s="122" t="inlineStr">
        <is>
          <t>Enter pillar / objective</t>
        </is>
      </c>
      <c r="B35" s="123" t="inlineStr">
        <is>
          <t>Enter initiative</t>
        </is>
      </c>
      <c r="C35" s="112" t="inlineStr">
        <is>
          <t>Enter milestone names and target quarters</t>
        </is>
      </c>
      <c r="D35" s="113" t="inlineStr">
        <is>
          <t>See task rows below</t>
        </is>
      </c>
      <c r="E35" s="113" t="inlineStr">
        <is>
          <t>Enter owner</t>
        </is>
      </c>
      <c r="F35" s="113" t="inlineStr">
        <is>
          <t>Enter initiative KPI</t>
        </is>
      </c>
      <c r="G35" s="114" t="n"/>
      <c r="H35" s="114" t="n"/>
      <c r="I35" s="114" t="n"/>
      <c r="J35" s="114" t="n"/>
      <c r="K35" s="114" t="n"/>
      <c r="L35" s="114" t="n"/>
      <c r="M35" s="114" t="n"/>
      <c r="N35" s="114" t="n"/>
      <c r="O35" s="114" t="n"/>
      <c r="P35" s="114" t="n"/>
      <c r="Q35" s="114" t="n"/>
      <c r="R35" s="114" t="n"/>
      <c r="S35" s="113" t="inlineStr">
        <is>
          <t>Start quarter</t>
        </is>
      </c>
      <c r="T35" s="113" t="inlineStr">
        <is>
          <t>End quarter</t>
        </is>
      </c>
    </row>
    <row r="36" ht="30" customHeight="1" s="60">
      <c r="A36" s="115" t="n"/>
      <c r="B36" s="116" t="inlineStr">
        <is>
          <t>Task 1</t>
        </is>
      </c>
      <c r="C36" s="117" t="n"/>
      <c r="D36" s="116" t="inlineStr">
        <is>
          <t>Enter task or deliverable</t>
        </is>
      </c>
      <c r="E36" s="116" t="inlineStr">
        <is>
          <t>Enter responsible person</t>
        </is>
      </c>
      <c r="F36" s="116" t="inlineStr">
        <is>
          <t>Enter measurable result</t>
        </is>
      </c>
      <c r="G36" s="118" t="n"/>
      <c r="H36" s="118" t="n"/>
      <c r="I36" s="118" t="n"/>
      <c r="J36" s="118" t="n"/>
      <c r="K36" s="118" t="n"/>
      <c r="L36" s="118" t="n"/>
      <c r="M36" s="118" t="n"/>
      <c r="N36" s="118" t="n"/>
      <c r="O36" s="118" t="n"/>
      <c r="P36" s="118" t="n"/>
      <c r="Q36" s="118" t="n"/>
      <c r="R36" s="118" t="n"/>
      <c r="S36" s="117" t="n"/>
      <c r="T36" s="117" t="n"/>
    </row>
    <row r="37" ht="30" customHeight="1" s="60">
      <c r="A37" s="115" t="n"/>
      <c r="B37" s="116" t="inlineStr">
        <is>
          <t>Task 2</t>
        </is>
      </c>
      <c r="C37" s="117" t="n"/>
      <c r="D37" s="116" t="inlineStr">
        <is>
          <t>Enter task or deliverable</t>
        </is>
      </c>
      <c r="E37" s="116" t="inlineStr">
        <is>
          <t>Enter responsible person</t>
        </is>
      </c>
      <c r="F37" s="116" t="inlineStr">
        <is>
          <t>Enter measurable result</t>
        </is>
      </c>
      <c r="G37" s="118" t="n"/>
      <c r="H37" s="118" t="n"/>
      <c r="I37" s="118" t="n"/>
      <c r="J37" s="118" t="n"/>
      <c r="K37" s="118" t="n"/>
      <c r="L37" s="118" t="n"/>
      <c r="M37" s="118" t="n"/>
      <c r="N37" s="118" t="n"/>
      <c r="O37" s="118" t="n"/>
      <c r="P37" s="118" t="n"/>
      <c r="Q37" s="118" t="n"/>
      <c r="R37" s="118" t="n"/>
      <c r="S37" s="117" t="n"/>
      <c r="T37" s="117" t="n"/>
    </row>
    <row r="38" ht="30" customHeight="1" s="60">
      <c r="A38" s="115" t="n"/>
      <c r="B38" s="116" t="inlineStr">
        <is>
          <t>Task 3</t>
        </is>
      </c>
      <c r="C38" s="117" t="n"/>
      <c r="D38" s="116" t="inlineStr">
        <is>
          <t>Enter task or deliverable</t>
        </is>
      </c>
      <c r="E38" s="116" t="inlineStr">
        <is>
          <t>Enter responsible person</t>
        </is>
      </c>
      <c r="F38" s="116" t="inlineStr">
        <is>
          <t>Enter measurable result</t>
        </is>
      </c>
      <c r="G38" s="118" t="n"/>
      <c r="H38" s="118" t="n"/>
      <c r="I38" s="118" t="n"/>
      <c r="J38" s="118" t="n"/>
      <c r="K38" s="118" t="n"/>
      <c r="L38" s="118" t="n"/>
      <c r="M38" s="118" t="n"/>
      <c r="N38" s="118" t="n"/>
      <c r="O38" s="118" t="n"/>
      <c r="P38" s="118" t="n"/>
      <c r="Q38" s="118" t="n"/>
      <c r="R38" s="118" t="n"/>
      <c r="S38" s="117" t="n"/>
      <c r="T38" s="117" t="n"/>
    </row>
    <row r="39" ht="30" customHeight="1" s="60">
      <c r="A39" s="115" t="n"/>
      <c r="B39" s="116" t="inlineStr">
        <is>
          <t>Task 4</t>
        </is>
      </c>
      <c r="C39" s="117" t="n"/>
      <c r="D39" s="116" t="inlineStr">
        <is>
          <t>Enter task or deliverable</t>
        </is>
      </c>
      <c r="E39" s="116" t="inlineStr">
        <is>
          <t>Enter responsible person</t>
        </is>
      </c>
      <c r="F39" s="116" t="inlineStr">
        <is>
          <t>Enter measurable result</t>
        </is>
      </c>
      <c r="G39" s="118" t="n"/>
      <c r="H39" s="118" t="n"/>
      <c r="I39" s="118" t="n"/>
      <c r="J39" s="118" t="n"/>
      <c r="K39" s="118" t="n"/>
      <c r="L39" s="118" t="n"/>
      <c r="M39" s="118" t="n"/>
      <c r="N39" s="118" t="n"/>
      <c r="O39" s="118" t="n"/>
      <c r="P39" s="118" t="n"/>
      <c r="Q39" s="118" t="n"/>
      <c r="R39" s="118" t="n"/>
      <c r="S39" s="117" t="n"/>
      <c r="T39" s="117" t="n"/>
    </row>
    <row r="40" ht="42" customHeight="1" s="60">
      <c r="A40" s="115" t="n"/>
      <c r="B40" s="123" t="inlineStr">
        <is>
          <t>Enter initiative</t>
        </is>
      </c>
      <c r="C40" s="112" t="inlineStr">
        <is>
          <t>Enter milestone names and target quarters</t>
        </is>
      </c>
      <c r="D40" s="113" t="inlineStr">
        <is>
          <t>See task rows below</t>
        </is>
      </c>
      <c r="E40" s="113" t="inlineStr">
        <is>
          <t>Enter owner</t>
        </is>
      </c>
      <c r="F40" s="113" t="inlineStr">
        <is>
          <t>Enter initiative KPI</t>
        </is>
      </c>
      <c r="G40" s="114" t="n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3" t="inlineStr">
        <is>
          <t>Start quarter</t>
        </is>
      </c>
      <c r="T40" s="113" t="inlineStr">
        <is>
          <t>End quarter</t>
        </is>
      </c>
    </row>
    <row r="41" ht="30" customHeight="1" s="60">
      <c r="A41" s="115" t="n"/>
      <c r="B41" s="116" t="inlineStr">
        <is>
          <t>Task 1</t>
        </is>
      </c>
      <c r="C41" s="117" t="n"/>
      <c r="D41" s="116" t="inlineStr">
        <is>
          <t>Enter task or deliverable</t>
        </is>
      </c>
      <c r="E41" s="116" t="inlineStr">
        <is>
          <t>Enter responsible person</t>
        </is>
      </c>
      <c r="F41" s="116" t="inlineStr">
        <is>
          <t>Enter measurable result</t>
        </is>
      </c>
      <c r="G41" s="118" t="n"/>
      <c r="H41" s="118" t="n"/>
      <c r="I41" s="118" t="n"/>
      <c r="J41" s="118" t="n"/>
      <c r="K41" s="118" t="n"/>
      <c r="L41" s="118" t="n"/>
      <c r="M41" s="118" t="n"/>
      <c r="N41" s="118" t="n"/>
      <c r="O41" s="118" t="n"/>
      <c r="P41" s="118" t="n"/>
      <c r="Q41" s="118" t="n"/>
      <c r="R41" s="118" t="n"/>
      <c r="S41" s="117" t="n"/>
      <c r="T41" s="117" t="n"/>
    </row>
    <row r="42" ht="30" customHeight="1" s="60">
      <c r="A42" s="115" t="n"/>
      <c r="B42" s="116" t="inlineStr">
        <is>
          <t>Task 2</t>
        </is>
      </c>
      <c r="C42" s="117" t="n"/>
      <c r="D42" s="116" t="inlineStr">
        <is>
          <t>Enter task or deliverable</t>
        </is>
      </c>
      <c r="E42" s="116" t="inlineStr">
        <is>
          <t>Enter responsible person</t>
        </is>
      </c>
      <c r="F42" s="116" t="inlineStr">
        <is>
          <t>Enter measurable result</t>
        </is>
      </c>
      <c r="G42" s="118" t="n"/>
      <c r="H42" s="118" t="n"/>
      <c r="I42" s="118" t="n"/>
      <c r="J42" s="118" t="n"/>
      <c r="K42" s="118" t="n"/>
      <c r="L42" s="118" t="n"/>
      <c r="M42" s="118" t="n"/>
      <c r="N42" s="118" t="n"/>
      <c r="O42" s="118" t="n"/>
      <c r="P42" s="118" t="n"/>
      <c r="Q42" s="118" t="n"/>
      <c r="R42" s="118" t="n"/>
      <c r="S42" s="117" t="n"/>
      <c r="T42" s="117" t="n"/>
    </row>
    <row r="43" ht="30" customHeight="1" s="60">
      <c r="A43" s="115" t="n"/>
      <c r="B43" s="116" t="inlineStr">
        <is>
          <t>Task 3</t>
        </is>
      </c>
      <c r="C43" s="117" t="n"/>
      <c r="D43" s="116" t="inlineStr">
        <is>
          <t>Enter task or deliverable</t>
        </is>
      </c>
      <c r="E43" s="116" t="inlineStr">
        <is>
          <t>Enter responsible person</t>
        </is>
      </c>
      <c r="F43" s="116" t="inlineStr">
        <is>
          <t>Enter measurable result</t>
        </is>
      </c>
      <c r="G43" s="118" t="n"/>
      <c r="H43" s="118" t="n"/>
      <c r="I43" s="118" t="n"/>
      <c r="J43" s="118" t="n"/>
      <c r="K43" s="118" t="n"/>
      <c r="L43" s="118" t="n"/>
      <c r="M43" s="118" t="n"/>
      <c r="N43" s="118" t="n"/>
      <c r="O43" s="118" t="n"/>
      <c r="P43" s="118" t="n"/>
      <c r="Q43" s="118" t="n"/>
      <c r="R43" s="118" t="n"/>
      <c r="S43" s="117" t="n"/>
      <c r="T43" s="117" t="n"/>
    </row>
    <row r="44" ht="30" customHeight="1" s="60">
      <c r="A44" s="115" t="n"/>
      <c r="B44" s="116" t="inlineStr">
        <is>
          <t>Task 4</t>
        </is>
      </c>
      <c r="C44" s="117" t="n"/>
      <c r="D44" s="116" t="inlineStr">
        <is>
          <t>Enter task or deliverable</t>
        </is>
      </c>
      <c r="E44" s="116" t="inlineStr">
        <is>
          <t>Enter responsible person</t>
        </is>
      </c>
      <c r="F44" s="116" t="inlineStr">
        <is>
          <t>Enter measurable result</t>
        </is>
      </c>
      <c r="G44" s="118" t="n"/>
      <c r="H44" s="118" t="n"/>
      <c r="I44" s="118" t="n"/>
      <c r="J44" s="118" t="n"/>
      <c r="K44" s="118" t="n"/>
      <c r="L44" s="118" t="n"/>
      <c r="M44" s="118" t="n"/>
      <c r="N44" s="118" t="n"/>
      <c r="O44" s="118" t="n"/>
      <c r="P44" s="118" t="n"/>
      <c r="Q44" s="118" t="n"/>
      <c r="R44" s="118" t="n"/>
      <c r="S44" s="117" t="n"/>
      <c r="T44" s="117" t="n"/>
    </row>
    <row r="45" ht="42" customHeight="1" s="60">
      <c r="A45" s="115" t="n"/>
      <c r="B45" s="123" t="inlineStr">
        <is>
          <t>Enter initiative</t>
        </is>
      </c>
      <c r="C45" s="112" t="inlineStr">
        <is>
          <t>Enter milestone names and target quarters</t>
        </is>
      </c>
      <c r="D45" s="113" t="inlineStr">
        <is>
          <t>See task rows below</t>
        </is>
      </c>
      <c r="E45" s="113" t="inlineStr">
        <is>
          <t>Enter owner</t>
        </is>
      </c>
      <c r="F45" s="113" t="inlineStr">
        <is>
          <t>Enter initiative KPI</t>
        </is>
      </c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3" t="inlineStr">
        <is>
          <t>Start quarter</t>
        </is>
      </c>
      <c r="T45" s="113" t="inlineStr">
        <is>
          <t>End quarter</t>
        </is>
      </c>
    </row>
    <row r="46" ht="30" customHeight="1" s="60">
      <c r="A46" s="115" t="n"/>
      <c r="B46" s="116" t="inlineStr">
        <is>
          <t>Task 1</t>
        </is>
      </c>
      <c r="C46" s="117" t="n"/>
      <c r="D46" s="116" t="inlineStr">
        <is>
          <t>Enter task or deliverable</t>
        </is>
      </c>
      <c r="E46" s="116" t="inlineStr">
        <is>
          <t>Enter responsible person</t>
        </is>
      </c>
      <c r="F46" s="116" t="inlineStr">
        <is>
          <t>Enter measurable result</t>
        </is>
      </c>
      <c r="G46" s="118" t="n"/>
      <c r="H46" s="118" t="n"/>
      <c r="I46" s="118" t="n"/>
      <c r="J46" s="118" t="n"/>
      <c r="K46" s="118" t="n"/>
      <c r="L46" s="118" t="n"/>
      <c r="M46" s="118" t="n"/>
      <c r="N46" s="118" t="n"/>
      <c r="O46" s="118" t="n"/>
      <c r="P46" s="118" t="n"/>
      <c r="Q46" s="118" t="n"/>
      <c r="R46" s="118" t="n"/>
      <c r="S46" s="117" t="n"/>
      <c r="T46" s="117" t="n"/>
    </row>
    <row r="47" ht="30" customHeight="1" s="60">
      <c r="A47" s="115" t="n"/>
      <c r="B47" s="116" t="inlineStr">
        <is>
          <t>Task 2</t>
        </is>
      </c>
      <c r="C47" s="117" t="n"/>
      <c r="D47" s="116" t="inlineStr">
        <is>
          <t>Enter task or deliverable</t>
        </is>
      </c>
      <c r="E47" s="116" t="inlineStr">
        <is>
          <t>Enter responsible person</t>
        </is>
      </c>
      <c r="F47" s="116" t="inlineStr">
        <is>
          <t>Enter measurable result</t>
        </is>
      </c>
      <c r="G47" s="118" t="n"/>
      <c r="H47" s="118" t="n"/>
      <c r="I47" s="118" t="n"/>
      <c r="J47" s="118" t="n"/>
      <c r="K47" s="118" t="n"/>
      <c r="L47" s="118" t="n"/>
      <c r="M47" s="118" t="n"/>
      <c r="N47" s="118" t="n"/>
      <c r="O47" s="118" t="n"/>
      <c r="P47" s="118" t="n"/>
      <c r="Q47" s="118" t="n"/>
      <c r="R47" s="118" t="n"/>
      <c r="S47" s="117" t="n"/>
      <c r="T47" s="117" t="n"/>
    </row>
    <row r="48" ht="30" customHeight="1" s="60">
      <c r="A48" s="115" t="n"/>
      <c r="B48" s="116" t="inlineStr">
        <is>
          <t>Task 3</t>
        </is>
      </c>
      <c r="C48" s="117" t="n"/>
      <c r="D48" s="116" t="inlineStr">
        <is>
          <t>Enter task or deliverable</t>
        </is>
      </c>
      <c r="E48" s="116" t="inlineStr">
        <is>
          <t>Enter responsible person</t>
        </is>
      </c>
      <c r="F48" s="116" t="inlineStr">
        <is>
          <t>Enter measurable result</t>
        </is>
      </c>
      <c r="G48" s="118" t="n"/>
      <c r="H48" s="118" t="n"/>
      <c r="I48" s="118" t="n"/>
      <c r="J48" s="118" t="n"/>
      <c r="K48" s="118" t="n"/>
      <c r="L48" s="118" t="n"/>
      <c r="M48" s="118" t="n"/>
      <c r="N48" s="118" t="n"/>
      <c r="O48" s="118" t="n"/>
      <c r="P48" s="118" t="n"/>
      <c r="Q48" s="118" t="n"/>
      <c r="R48" s="118" t="n"/>
      <c r="S48" s="117" t="n"/>
      <c r="T48" s="117" t="n"/>
    </row>
    <row r="49" ht="30" customHeight="1" s="60">
      <c r="A49" s="119" t="n"/>
      <c r="B49" s="116" t="inlineStr">
        <is>
          <t>Task 4</t>
        </is>
      </c>
      <c r="C49" s="117" t="n"/>
      <c r="D49" s="116" t="inlineStr">
        <is>
          <t>Enter task or deliverable</t>
        </is>
      </c>
      <c r="E49" s="116" t="inlineStr">
        <is>
          <t>Enter responsible person</t>
        </is>
      </c>
      <c r="F49" s="116" t="inlineStr">
        <is>
          <t>Enter measurable result</t>
        </is>
      </c>
      <c r="G49" s="118" t="n"/>
      <c r="H49" s="118" t="n"/>
      <c r="I49" s="118" t="n"/>
      <c r="J49" s="118" t="n"/>
      <c r="K49" s="118" t="n"/>
      <c r="L49" s="118" t="n"/>
      <c r="M49" s="118" t="n"/>
      <c r="N49" s="118" t="n"/>
      <c r="O49" s="118" t="n"/>
      <c r="P49" s="118" t="n"/>
      <c r="Q49" s="118" t="n"/>
      <c r="R49" s="118" t="n"/>
      <c r="S49" s="117" t="n"/>
      <c r="T49" s="117" t="n"/>
    </row>
    <row r="50" ht="42" customHeight="1" s="60">
      <c r="A50" s="124" t="inlineStr">
        <is>
          <t>Enter pillar / objective</t>
        </is>
      </c>
      <c r="B50" s="125" t="inlineStr">
        <is>
          <t>Enter initiative</t>
        </is>
      </c>
      <c r="C50" s="112" t="inlineStr">
        <is>
          <t>Enter milestone names and target quarters</t>
        </is>
      </c>
      <c r="D50" s="113" t="inlineStr">
        <is>
          <t>See task rows below</t>
        </is>
      </c>
      <c r="E50" s="113" t="inlineStr">
        <is>
          <t>Enter owner</t>
        </is>
      </c>
      <c r="F50" s="113" t="inlineStr">
        <is>
          <t>Enter initiative KPI</t>
        </is>
      </c>
      <c r="G50" s="114" t="n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3" t="inlineStr">
        <is>
          <t>Start quarter</t>
        </is>
      </c>
      <c r="T50" s="113" t="inlineStr">
        <is>
          <t>End quarter</t>
        </is>
      </c>
    </row>
    <row r="51" ht="30" customHeight="1" s="60">
      <c r="A51" s="115" t="n"/>
      <c r="B51" s="116" t="inlineStr">
        <is>
          <t>Task 1</t>
        </is>
      </c>
      <c r="C51" s="117" t="n"/>
      <c r="D51" s="116" t="inlineStr">
        <is>
          <t>Enter task or deliverable</t>
        </is>
      </c>
      <c r="E51" s="116" t="inlineStr">
        <is>
          <t>Enter responsible person</t>
        </is>
      </c>
      <c r="F51" s="116" t="inlineStr">
        <is>
          <t>Enter measurable result</t>
        </is>
      </c>
      <c r="G51" s="118" t="n"/>
      <c r="H51" s="118" t="n"/>
      <c r="I51" s="118" t="n"/>
      <c r="J51" s="118" t="n"/>
      <c r="K51" s="118" t="n"/>
      <c r="L51" s="118" t="n"/>
      <c r="M51" s="118" t="n"/>
      <c r="N51" s="118" t="n"/>
      <c r="O51" s="118" t="n"/>
      <c r="P51" s="118" t="n"/>
      <c r="Q51" s="118" t="n"/>
      <c r="R51" s="118" t="n"/>
      <c r="S51" s="117" t="n"/>
      <c r="T51" s="117" t="n"/>
    </row>
    <row r="52" ht="30" customHeight="1" s="60">
      <c r="A52" s="115" t="n"/>
      <c r="B52" s="116" t="inlineStr">
        <is>
          <t>Task 2</t>
        </is>
      </c>
      <c r="C52" s="117" t="n"/>
      <c r="D52" s="116" t="inlineStr">
        <is>
          <t>Enter task or deliverable</t>
        </is>
      </c>
      <c r="E52" s="116" t="inlineStr">
        <is>
          <t>Enter responsible person</t>
        </is>
      </c>
      <c r="F52" s="116" t="inlineStr">
        <is>
          <t>Enter measurable result</t>
        </is>
      </c>
      <c r="G52" s="118" t="n"/>
      <c r="H52" s="118" t="n"/>
      <c r="I52" s="118" t="n"/>
      <c r="J52" s="118" t="n"/>
      <c r="K52" s="118" t="n"/>
      <c r="L52" s="118" t="n"/>
      <c r="M52" s="118" t="n"/>
      <c r="N52" s="118" t="n"/>
      <c r="O52" s="118" t="n"/>
      <c r="P52" s="118" t="n"/>
      <c r="Q52" s="118" t="n"/>
      <c r="R52" s="118" t="n"/>
      <c r="S52" s="117" t="n"/>
      <c r="T52" s="117" t="n"/>
    </row>
    <row r="53" ht="30" customHeight="1" s="60">
      <c r="A53" s="115" t="n"/>
      <c r="B53" s="116" t="inlineStr">
        <is>
          <t>Task 3</t>
        </is>
      </c>
      <c r="C53" s="117" t="n"/>
      <c r="D53" s="116" t="inlineStr">
        <is>
          <t>Enter task or deliverable</t>
        </is>
      </c>
      <c r="E53" s="116" t="inlineStr">
        <is>
          <t>Enter responsible person</t>
        </is>
      </c>
      <c r="F53" s="116" t="inlineStr">
        <is>
          <t>Enter measurable result</t>
        </is>
      </c>
      <c r="G53" s="118" t="n"/>
      <c r="H53" s="118" t="n"/>
      <c r="I53" s="118" t="n"/>
      <c r="J53" s="118" t="n"/>
      <c r="K53" s="118" t="n"/>
      <c r="L53" s="118" t="n"/>
      <c r="M53" s="118" t="n"/>
      <c r="N53" s="118" t="n"/>
      <c r="O53" s="118" t="n"/>
      <c r="P53" s="118" t="n"/>
      <c r="Q53" s="118" t="n"/>
      <c r="R53" s="118" t="n"/>
      <c r="S53" s="117" t="n"/>
      <c r="T53" s="117" t="n"/>
    </row>
    <row r="54" ht="30" customHeight="1" s="60">
      <c r="A54" s="115" t="n"/>
      <c r="B54" s="116" t="inlineStr">
        <is>
          <t>Task 4</t>
        </is>
      </c>
      <c r="C54" s="117" t="n"/>
      <c r="D54" s="116" t="inlineStr">
        <is>
          <t>Enter task or deliverable</t>
        </is>
      </c>
      <c r="E54" s="116" t="inlineStr">
        <is>
          <t>Enter responsible person</t>
        </is>
      </c>
      <c r="F54" s="116" t="inlineStr">
        <is>
          <t>Enter measurable result</t>
        </is>
      </c>
      <c r="G54" s="118" t="n"/>
      <c r="H54" s="118" t="n"/>
      <c r="I54" s="118" t="n"/>
      <c r="J54" s="118" t="n"/>
      <c r="K54" s="118" t="n"/>
      <c r="L54" s="118" t="n"/>
      <c r="M54" s="118" t="n"/>
      <c r="N54" s="118" t="n"/>
      <c r="O54" s="118" t="n"/>
      <c r="P54" s="118" t="n"/>
      <c r="Q54" s="118" t="n"/>
      <c r="R54" s="118" t="n"/>
      <c r="S54" s="117" t="n"/>
      <c r="T54" s="117" t="n"/>
    </row>
    <row r="55" ht="42" customHeight="1" s="60">
      <c r="A55" s="115" t="n"/>
      <c r="B55" s="125" t="inlineStr">
        <is>
          <t>Enter initiative</t>
        </is>
      </c>
      <c r="C55" s="112" t="inlineStr">
        <is>
          <t>Enter milestone names and target quarters</t>
        </is>
      </c>
      <c r="D55" s="113" t="inlineStr">
        <is>
          <t>See task rows below</t>
        </is>
      </c>
      <c r="E55" s="113" t="inlineStr">
        <is>
          <t>Enter owner</t>
        </is>
      </c>
      <c r="F55" s="113" t="inlineStr">
        <is>
          <t>Enter initiative KPI</t>
        </is>
      </c>
      <c r="G55" s="114" t="n"/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3" t="inlineStr">
        <is>
          <t>Start quarter</t>
        </is>
      </c>
      <c r="T55" s="113" t="inlineStr">
        <is>
          <t>End quarter</t>
        </is>
      </c>
    </row>
    <row r="56" ht="30" customHeight="1" s="60">
      <c r="A56" s="115" t="n"/>
      <c r="B56" s="116" t="inlineStr">
        <is>
          <t>Task 1</t>
        </is>
      </c>
      <c r="C56" s="117" t="n"/>
      <c r="D56" s="116" t="inlineStr">
        <is>
          <t>Enter task or deliverable</t>
        </is>
      </c>
      <c r="E56" s="116" t="inlineStr">
        <is>
          <t>Enter responsible person</t>
        </is>
      </c>
      <c r="F56" s="116" t="inlineStr">
        <is>
          <t>Enter measurable result</t>
        </is>
      </c>
      <c r="G56" s="118" t="n"/>
      <c r="H56" s="118" t="n"/>
      <c r="I56" s="118" t="n"/>
      <c r="J56" s="118" t="n"/>
      <c r="K56" s="118" t="n"/>
      <c r="L56" s="118" t="n"/>
      <c r="M56" s="118" t="n"/>
      <c r="N56" s="118" t="n"/>
      <c r="O56" s="118" t="n"/>
      <c r="P56" s="118" t="n"/>
      <c r="Q56" s="118" t="n"/>
      <c r="R56" s="118" t="n"/>
      <c r="S56" s="117" t="n"/>
      <c r="T56" s="117" t="n"/>
    </row>
    <row r="57" ht="30" customHeight="1" s="60">
      <c r="A57" s="115" t="n"/>
      <c r="B57" s="116" t="inlineStr">
        <is>
          <t>Task 2</t>
        </is>
      </c>
      <c r="C57" s="117" t="n"/>
      <c r="D57" s="116" t="inlineStr">
        <is>
          <t>Enter task or deliverable</t>
        </is>
      </c>
      <c r="E57" s="116" t="inlineStr">
        <is>
          <t>Enter responsible person</t>
        </is>
      </c>
      <c r="F57" s="116" t="inlineStr">
        <is>
          <t>Enter measurable result</t>
        </is>
      </c>
      <c r="G57" s="118" t="n"/>
      <c r="H57" s="118" t="n"/>
      <c r="I57" s="118" t="n"/>
      <c r="J57" s="118" t="n"/>
      <c r="K57" s="118" t="n"/>
      <c r="L57" s="118" t="n"/>
      <c r="M57" s="118" t="n"/>
      <c r="N57" s="118" t="n"/>
      <c r="O57" s="118" t="n"/>
      <c r="P57" s="118" t="n"/>
      <c r="Q57" s="118" t="n"/>
      <c r="R57" s="118" t="n"/>
      <c r="S57" s="117" t="n"/>
      <c r="T57" s="117" t="n"/>
    </row>
    <row r="58" ht="30" customHeight="1" s="60">
      <c r="A58" s="115" t="n"/>
      <c r="B58" s="116" t="inlineStr">
        <is>
          <t>Task 3</t>
        </is>
      </c>
      <c r="C58" s="117" t="n"/>
      <c r="D58" s="116" t="inlineStr">
        <is>
          <t>Enter task or deliverable</t>
        </is>
      </c>
      <c r="E58" s="116" t="inlineStr">
        <is>
          <t>Enter responsible person</t>
        </is>
      </c>
      <c r="F58" s="116" t="inlineStr">
        <is>
          <t>Enter measurable result</t>
        </is>
      </c>
      <c r="G58" s="118" t="n"/>
      <c r="H58" s="118" t="n"/>
      <c r="I58" s="118" t="n"/>
      <c r="J58" s="118" t="n"/>
      <c r="K58" s="118" t="n"/>
      <c r="L58" s="118" t="n"/>
      <c r="M58" s="118" t="n"/>
      <c r="N58" s="118" t="n"/>
      <c r="O58" s="118" t="n"/>
      <c r="P58" s="118" t="n"/>
      <c r="Q58" s="118" t="n"/>
      <c r="R58" s="118" t="n"/>
      <c r="S58" s="117" t="n"/>
      <c r="T58" s="117" t="n"/>
    </row>
    <row r="59" ht="30" customHeight="1" s="60">
      <c r="A59" s="115" t="n"/>
      <c r="B59" s="116" t="inlineStr">
        <is>
          <t>Task 4</t>
        </is>
      </c>
      <c r="C59" s="117" t="n"/>
      <c r="D59" s="116" t="inlineStr">
        <is>
          <t>Enter task or deliverable</t>
        </is>
      </c>
      <c r="E59" s="116" t="inlineStr">
        <is>
          <t>Enter responsible person</t>
        </is>
      </c>
      <c r="F59" s="116" t="inlineStr">
        <is>
          <t>Enter measurable result</t>
        </is>
      </c>
      <c r="G59" s="118" t="n"/>
      <c r="H59" s="118" t="n"/>
      <c r="I59" s="118" t="n"/>
      <c r="J59" s="118" t="n"/>
      <c r="K59" s="118" t="n"/>
      <c r="L59" s="118" t="n"/>
      <c r="M59" s="118" t="n"/>
      <c r="N59" s="118" t="n"/>
      <c r="O59" s="118" t="n"/>
      <c r="P59" s="118" t="n"/>
      <c r="Q59" s="118" t="n"/>
      <c r="R59" s="118" t="n"/>
      <c r="S59" s="117" t="n"/>
      <c r="T59" s="117" t="n"/>
    </row>
    <row r="60" ht="42" customHeight="1" s="60">
      <c r="A60" s="115" t="n"/>
      <c r="B60" s="125" t="inlineStr">
        <is>
          <t>Enter initiative</t>
        </is>
      </c>
      <c r="C60" s="112" t="inlineStr">
        <is>
          <t>Enter milestone names and target quarters</t>
        </is>
      </c>
      <c r="D60" s="113" t="inlineStr">
        <is>
          <t>See task rows below</t>
        </is>
      </c>
      <c r="E60" s="113" t="inlineStr">
        <is>
          <t>Enter owner</t>
        </is>
      </c>
      <c r="F60" s="113" t="inlineStr">
        <is>
          <t>Enter initiative KPI</t>
        </is>
      </c>
      <c r="G60" s="114" t="n"/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3" t="inlineStr">
        <is>
          <t>Start quarter</t>
        </is>
      </c>
      <c r="T60" s="113" t="inlineStr">
        <is>
          <t>End quarter</t>
        </is>
      </c>
    </row>
    <row r="61" ht="30" customHeight="1" s="60">
      <c r="A61" s="115" t="n"/>
      <c r="B61" s="116" t="inlineStr">
        <is>
          <t>Task 1</t>
        </is>
      </c>
      <c r="C61" s="117" t="n"/>
      <c r="D61" s="116" t="inlineStr">
        <is>
          <t>Enter task or deliverable</t>
        </is>
      </c>
      <c r="E61" s="116" t="inlineStr">
        <is>
          <t>Enter responsible person</t>
        </is>
      </c>
      <c r="F61" s="116" t="inlineStr">
        <is>
          <t>Enter measurable result</t>
        </is>
      </c>
      <c r="G61" s="118" t="n"/>
      <c r="H61" s="118" t="n"/>
      <c r="I61" s="118" t="n"/>
      <c r="J61" s="118" t="n"/>
      <c r="K61" s="118" t="n"/>
      <c r="L61" s="118" t="n"/>
      <c r="M61" s="118" t="n"/>
      <c r="N61" s="118" t="n"/>
      <c r="O61" s="118" t="n"/>
      <c r="P61" s="118" t="n"/>
      <c r="Q61" s="118" t="n"/>
      <c r="R61" s="118" t="n"/>
      <c r="S61" s="117" t="n"/>
      <c r="T61" s="117" t="n"/>
    </row>
    <row r="62" ht="30" customHeight="1" s="60">
      <c r="A62" s="115" t="n"/>
      <c r="B62" s="116" t="inlineStr">
        <is>
          <t>Task 2</t>
        </is>
      </c>
      <c r="C62" s="117" t="n"/>
      <c r="D62" s="116" t="inlineStr">
        <is>
          <t>Enter task or deliverable</t>
        </is>
      </c>
      <c r="E62" s="116" t="inlineStr">
        <is>
          <t>Enter responsible person</t>
        </is>
      </c>
      <c r="F62" s="116" t="inlineStr">
        <is>
          <t>Enter measurable result</t>
        </is>
      </c>
      <c r="G62" s="118" t="n"/>
      <c r="H62" s="118" t="n"/>
      <c r="I62" s="118" t="n"/>
      <c r="J62" s="118" t="n"/>
      <c r="K62" s="118" t="n"/>
      <c r="L62" s="118" t="n"/>
      <c r="M62" s="118" t="n"/>
      <c r="N62" s="118" t="n"/>
      <c r="O62" s="118" t="n"/>
      <c r="P62" s="118" t="n"/>
      <c r="Q62" s="118" t="n"/>
      <c r="R62" s="118" t="n"/>
      <c r="S62" s="117" t="n"/>
      <c r="T62" s="117" t="n"/>
    </row>
    <row r="63" ht="30" customHeight="1" s="60">
      <c r="A63" s="115" t="n"/>
      <c r="B63" s="116" t="inlineStr">
        <is>
          <t>Task 3</t>
        </is>
      </c>
      <c r="C63" s="117" t="n"/>
      <c r="D63" s="116" t="inlineStr">
        <is>
          <t>Enter task or deliverable</t>
        </is>
      </c>
      <c r="E63" s="116" t="inlineStr">
        <is>
          <t>Enter responsible person</t>
        </is>
      </c>
      <c r="F63" s="116" t="inlineStr">
        <is>
          <t>Enter measurable result</t>
        </is>
      </c>
      <c r="G63" s="118" t="n"/>
      <c r="H63" s="118" t="n"/>
      <c r="I63" s="118" t="n"/>
      <c r="J63" s="118" t="n"/>
      <c r="K63" s="118" t="n"/>
      <c r="L63" s="118" t="n"/>
      <c r="M63" s="118" t="n"/>
      <c r="N63" s="118" t="n"/>
      <c r="O63" s="118" t="n"/>
      <c r="P63" s="118" t="n"/>
      <c r="Q63" s="118" t="n"/>
      <c r="R63" s="118" t="n"/>
      <c r="S63" s="117" t="n"/>
      <c r="T63" s="117" t="n"/>
    </row>
    <row r="64" ht="30" customHeight="1" s="60">
      <c r="A64" s="119" t="n"/>
      <c r="B64" s="116" t="inlineStr">
        <is>
          <t>Task 4</t>
        </is>
      </c>
      <c r="C64" s="117" t="n"/>
      <c r="D64" s="116" t="inlineStr">
        <is>
          <t>Enter task or deliverable</t>
        </is>
      </c>
      <c r="E64" s="116" t="inlineStr">
        <is>
          <t>Enter responsible person</t>
        </is>
      </c>
      <c r="F64" s="116" t="inlineStr">
        <is>
          <t>Enter measurable result</t>
        </is>
      </c>
      <c r="G64" s="118" t="n"/>
      <c r="H64" s="118" t="n"/>
      <c r="I64" s="118" t="n"/>
      <c r="J64" s="118" t="n"/>
      <c r="K64" s="118" t="n"/>
      <c r="L64" s="118" t="n"/>
      <c r="M64" s="118" t="n"/>
      <c r="N64" s="118" t="n"/>
      <c r="O64" s="118" t="n"/>
      <c r="P64" s="118" t="n"/>
      <c r="Q64" s="118" t="n"/>
      <c r="R64" s="118" t="n"/>
      <c r="S64" s="117" t="n"/>
      <c r="T64" s="117" t="n"/>
    </row>
    <row r="65" ht="42" customHeight="1" s="60">
      <c r="A65" s="126" t="inlineStr">
        <is>
          <t>Enter pillar / objective</t>
        </is>
      </c>
      <c r="B65" s="127" t="inlineStr">
        <is>
          <t>Enter initiative</t>
        </is>
      </c>
      <c r="C65" s="112" t="inlineStr">
        <is>
          <t>Enter milestone names and target quarters</t>
        </is>
      </c>
      <c r="D65" s="113" t="inlineStr">
        <is>
          <t>See task rows below</t>
        </is>
      </c>
      <c r="E65" s="113" t="inlineStr">
        <is>
          <t>Enter owner</t>
        </is>
      </c>
      <c r="F65" s="113" t="inlineStr">
        <is>
          <t>Enter initiative KPI</t>
        </is>
      </c>
      <c r="G65" s="114" t="n"/>
      <c r="H65" s="114" t="n"/>
      <c r="I65" s="114" t="n"/>
      <c r="J65" s="114" t="n"/>
      <c r="K65" s="114" t="n"/>
      <c r="L65" s="114" t="n"/>
      <c r="M65" s="114" t="n"/>
      <c r="N65" s="114" t="n"/>
      <c r="O65" s="114" t="n"/>
      <c r="P65" s="114" t="n"/>
      <c r="Q65" s="114" t="n"/>
      <c r="R65" s="114" t="n"/>
      <c r="S65" s="113" t="inlineStr">
        <is>
          <t>Start quarter</t>
        </is>
      </c>
      <c r="T65" s="113" t="inlineStr">
        <is>
          <t>End quarter</t>
        </is>
      </c>
    </row>
    <row r="66" ht="30" customHeight="1" s="60">
      <c r="A66" s="115" t="n"/>
      <c r="B66" s="116" t="inlineStr">
        <is>
          <t>Task 1</t>
        </is>
      </c>
      <c r="C66" s="117" t="n"/>
      <c r="D66" s="116" t="inlineStr">
        <is>
          <t>Enter task or deliverable</t>
        </is>
      </c>
      <c r="E66" s="116" t="inlineStr">
        <is>
          <t>Enter responsible person</t>
        </is>
      </c>
      <c r="F66" s="116" t="inlineStr">
        <is>
          <t>Enter measurable result</t>
        </is>
      </c>
      <c r="G66" s="118" t="n"/>
      <c r="H66" s="118" t="n"/>
      <c r="I66" s="118" t="n"/>
      <c r="J66" s="118" t="n"/>
      <c r="K66" s="118" t="n"/>
      <c r="L66" s="118" t="n"/>
      <c r="M66" s="118" t="n"/>
      <c r="N66" s="118" t="n"/>
      <c r="O66" s="118" t="n"/>
      <c r="P66" s="118" t="n"/>
      <c r="Q66" s="118" t="n"/>
      <c r="R66" s="118" t="n"/>
      <c r="S66" s="117" t="n"/>
      <c r="T66" s="117" t="n"/>
    </row>
    <row r="67" ht="30" customHeight="1" s="60">
      <c r="A67" s="115" t="n"/>
      <c r="B67" s="116" t="inlineStr">
        <is>
          <t>Task 2</t>
        </is>
      </c>
      <c r="C67" s="117" t="n"/>
      <c r="D67" s="116" t="inlineStr">
        <is>
          <t>Enter task or deliverable</t>
        </is>
      </c>
      <c r="E67" s="116" t="inlineStr">
        <is>
          <t>Enter responsible person</t>
        </is>
      </c>
      <c r="F67" s="116" t="inlineStr">
        <is>
          <t>Enter measurable result</t>
        </is>
      </c>
      <c r="G67" s="118" t="n"/>
      <c r="H67" s="118" t="n"/>
      <c r="I67" s="118" t="n"/>
      <c r="J67" s="118" t="n"/>
      <c r="K67" s="118" t="n"/>
      <c r="L67" s="118" t="n"/>
      <c r="M67" s="118" t="n"/>
      <c r="N67" s="118" t="n"/>
      <c r="O67" s="118" t="n"/>
      <c r="P67" s="118" t="n"/>
      <c r="Q67" s="118" t="n"/>
      <c r="R67" s="118" t="n"/>
      <c r="S67" s="117" t="n"/>
      <c r="T67" s="117" t="n"/>
    </row>
    <row r="68" ht="30" customHeight="1" s="60">
      <c r="A68" s="115" t="n"/>
      <c r="B68" s="116" t="inlineStr">
        <is>
          <t>Task 3</t>
        </is>
      </c>
      <c r="C68" s="117" t="n"/>
      <c r="D68" s="116" t="inlineStr">
        <is>
          <t>Enter task or deliverable</t>
        </is>
      </c>
      <c r="E68" s="116" t="inlineStr">
        <is>
          <t>Enter responsible person</t>
        </is>
      </c>
      <c r="F68" s="116" t="inlineStr">
        <is>
          <t>Enter measurable result</t>
        </is>
      </c>
      <c r="G68" s="118" t="n"/>
      <c r="H68" s="118" t="n"/>
      <c r="I68" s="118" t="n"/>
      <c r="J68" s="118" t="n"/>
      <c r="K68" s="118" t="n"/>
      <c r="L68" s="118" t="n"/>
      <c r="M68" s="118" t="n"/>
      <c r="N68" s="118" t="n"/>
      <c r="O68" s="118" t="n"/>
      <c r="P68" s="118" t="n"/>
      <c r="Q68" s="118" t="n"/>
      <c r="R68" s="118" t="n"/>
      <c r="S68" s="117" t="n"/>
      <c r="T68" s="117" t="n"/>
    </row>
    <row r="69" ht="30" customHeight="1" s="60">
      <c r="A69" s="115" t="n"/>
      <c r="B69" s="116" t="inlineStr">
        <is>
          <t>Task 4</t>
        </is>
      </c>
      <c r="C69" s="117" t="n"/>
      <c r="D69" s="116" t="inlineStr">
        <is>
          <t>Enter task or deliverable</t>
        </is>
      </c>
      <c r="E69" s="116" t="inlineStr">
        <is>
          <t>Enter responsible person</t>
        </is>
      </c>
      <c r="F69" s="116" t="inlineStr">
        <is>
          <t>Enter measurable result</t>
        </is>
      </c>
      <c r="G69" s="118" t="n"/>
      <c r="H69" s="118" t="n"/>
      <c r="I69" s="118" t="n"/>
      <c r="J69" s="118" t="n"/>
      <c r="K69" s="118" t="n"/>
      <c r="L69" s="118" t="n"/>
      <c r="M69" s="118" t="n"/>
      <c r="N69" s="118" t="n"/>
      <c r="O69" s="118" t="n"/>
      <c r="P69" s="118" t="n"/>
      <c r="Q69" s="118" t="n"/>
      <c r="R69" s="118" t="n"/>
      <c r="S69" s="117" t="n"/>
      <c r="T69" s="117" t="n"/>
    </row>
    <row r="70" ht="42" customHeight="1" s="60">
      <c r="A70" s="115" t="n"/>
      <c r="B70" s="127" t="inlineStr">
        <is>
          <t>Enter initiative</t>
        </is>
      </c>
      <c r="C70" s="112" t="inlineStr">
        <is>
          <t>Enter milestone names and target quarters</t>
        </is>
      </c>
      <c r="D70" s="113" t="inlineStr">
        <is>
          <t>See task rows below</t>
        </is>
      </c>
      <c r="E70" s="113" t="inlineStr">
        <is>
          <t>Enter owner</t>
        </is>
      </c>
      <c r="F70" s="113" t="inlineStr">
        <is>
          <t>Enter initiative KPI</t>
        </is>
      </c>
      <c r="G70" s="114" t="n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3" t="inlineStr">
        <is>
          <t>Start quarter</t>
        </is>
      </c>
      <c r="T70" s="113" t="inlineStr">
        <is>
          <t>End quarter</t>
        </is>
      </c>
    </row>
    <row r="71" ht="30" customHeight="1" s="60">
      <c r="A71" s="115" t="n"/>
      <c r="B71" s="116" t="inlineStr">
        <is>
          <t>Task 1</t>
        </is>
      </c>
      <c r="C71" s="117" t="n"/>
      <c r="D71" s="116" t="inlineStr">
        <is>
          <t>Enter task or deliverable</t>
        </is>
      </c>
      <c r="E71" s="116" t="inlineStr">
        <is>
          <t>Enter responsible person</t>
        </is>
      </c>
      <c r="F71" s="116" t="inlineStr">
        <is>
          <t>Enter measurable result</t>
        </is>
      </c>
      <c r="G71" s="118" t="n"/>
      <c r="H71" s="118" t="n"/>
      <c r="I71" s="118" t="n"/>
      <c r="J71" s="118" t="n"/>
      <c r="K71" s="118" t="n"/>
      <c r="L71" s="118" t="n"/>
      <c r="M71" s="118" t="n"/>
      <c r="N71" s="118" t="n"/>
      <c r="O71" s="118" t="n"/>
      <c r="P71" s="118" t="n"/>
      <c r="Q71" s="118" t="n"/>
      <c r="R71" s="118" t="n"/>
      <c r="S71" s="117" t="n"/>
      <c r="T71" s="117" t="n"/>
    </row>
    <row r="72" ht="30" customHeight="1" s="60">
      <c r="A72" s="115" t="n"/>
      <c r="B72" s="116" t="inlineStr">
        <is>
          <t>Task 2</t>
        </is>
      </c>
      <c r="C72" s="117" t="n"/>
      <c r="D72" s="116" t="inlineStr">
        <is>
          <t>Enter task or deliverable</t>
        </is>
      </c>
      <c r="E72" s="116" t="inlineStr">
        <is>
          <t>Enter responsible person</t>
        </is>
      </c>
      <c r="F72" s="116" t="inlineStr">
        <is>
          <t>Enter measurable result</t>
        </is>
      </c>
      <c r="G72" s="118" t="n"/>
      <c r="H72" s="118" t="n"/>
      <c r="I72" s="118" t="n"/>
      <c r="J72" s="118" t="n"/>
      <c r="K72" s="118" t="n"/>
      <c r="L72" s="118" t="n"/>
      <c r="M72" s="118" t="n"/>
      <c r="N72" s="118" t="n"/>
      <c r="O72" s="118" t="n"/>
      <c r="P72" s="118" t="n"/>
      <c r="Q72" s="118" t="n"/>
      <c r="R72" s="118" t="n"/>
      <c r="S72" s="117" t="n"/>
      <c r="T72" s="117" t="n"/>
    </row>
    <row r="73" ht="30" customHeight="1" s="60">
      <c r="A73" s="115" t="n"/>
      <c r="B73" s="116" t="inlineStr">
        <is>
          <t>Task 3</t>
        </is>
      </c>
      <c r="C73" s="117" t="n"/>
      <c r="D73" s="116" t="inlineStr">
        <is>
          <t>Enter task or deliverable</t>
        </is>
      </c>
      <c r="E73" s="116" t="inlineStr">
        <is>
          <t>Enter responsible person</t>
        </is>
      </c>
      <c r="F73" s="116" t="inlineStr">
        <is>
          <t>Enter measurable result</t>
        </is>
      </c>
      <c r="G73" s="118" t="n"/>
      <c r="H73" s="118" t="n"/>
      <c r="I73" s="118" t="n"/>
      <c r="J73" s="118" t="n"/>
      <c r="K73" s="118" t="n"/>
      <c r="L73" s="118" t="n"/>
      <c r="M73" s="118" t="n"/>
      <c r="N73" s="118" t="n"/>
      <c r="O73" s="118" t="n"/>
      <c r="P73" s="118" t="n"/>
      <c r="Q73" s="118" t="n"/>
      <c r="R73" s="118" t="n"/>
      <c r="S73" s="117" t="n"/>
      <c r="T73" s="117" t="n"/>
    </row>
    <row r="74" ht="30" customHeight="1" s="60">
      <c r="A74" s="115" t="n"/>
      <c r="B74" s="116" t="inlineStr">
        <is>
          <t>Task 4</t>
        </is>
      </c>
      <c r="C74" s="117" t="n"/>
      <c r="D74" s="116" t="inlineStr">
        <is>
          <t>Enter task or deliverable</t>
        </is>
      </c>
      <c r="E74" s="116" t="inlineStr">
        <is>
          <t>Enter responsible person</t>
        </is>
      </c>
      <c r="F74" s="116" t="inlineStr">
        <is>
          <t>Enter measurable result</t>
        </is>
      </c>
      <c r="G74" s="118" t="n"/>
      <c r="H74" s="118" t="n"/>
      <c r="I74" s="118" t="n"/>
      <c r="J74" s="118" t="n"/>
      <c r="K74" s="118" t="n"/>
      <c r="L74" s="118" t="n"/>
      <c r="M74" s="118" t="n"/>
      <c r="N74" s="118" t="n"/>
      <c r="O74" s="118" t="n"/>
      <c r="P74" s="118" t="n"/>
      <c r="Q74" s="118" t="n"/>
      <c r="R74" s="118" t="n"/>
      <c r="S74" s="117" t="n"/>
      <c r="T74" s="117" t="n"/>
    </row>
    <row r="75" ht="42" customHeight="1" s="60">
      <c r="A75" s="115" t="n"/>
      <c r="B75" s="127" t="inlineStr">
        <is>
          <t>Enter initiative</t>
        </is>
      </c>
      <c r="C75" s="112" t="inlineStr">
        <is>
          <t>Enter milestone names and target quarters</t>
        </is>
      </c>
      <c r="D75" s="113" t="inlineStr">
        <is>
          <t>See task rows below</t>
        </is>
      </c>
      <c r="E75" s="113" t="inlineStr">
        <is>
          <t>Enter owner</t>
        </is>
      </c>
      <c r="F75" s="113" t="inlineStr">
        <is>
          <t>Enter initiative KPI</t>
        </is>
      </c>
      <c r="G75" s="114" t="n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3" t="inlineStr">
        <is>
          <t>Start quarter</t>
        </is>
      </c>
      <c r="T75" s="113" t="inlineStr">
        <is>
          <t>End quarter</t>
        </is>
      </c>
    </row>
    <row r="76" ht="30" customHeight="1" s="60">
      <c r="A76" s="115" t="n"/>
      <c r="B76" s="116" t="inlineStr">
        <is>
          <t>Task 1</t>
        </is>
      </c>
      <c r="C76" s="117" t="n"/>
      <c r="D76" s="116" t="inlineStr">
        <is>
          <t>Enter task or deliverable</t>
        </is>
      </c>
      <c r="E76" s="116" t="inlineStr">
        <is>
          <t>Enter responsible person</t>
        </is>
      </c>
      <c r="F76" s="116" t="inlineStr">
        <is>
          <t>Enter measurable result</t>
        </is>
      </c>
      <c r="G76" s="118" t="n"/>
      <c r="H76" s="118" t="n"/>
      <c r="I76" s="118" t="n"/>
      <c r="J76" s="118" t="n"/>
      <c r="K76" s="118" t="n"/>
      <c r="L76" s="118" t="n"/>
      <c r="M76" s="118" t="n"/>
      <c r="N76" s="118" t="n"/>
      <c r="O76" s="118" t="n"/>
      <c r="P76" s="118" t="n"/>
      <c r="Q76" s="118" t="n"/>
      <c r="R76" s="118" t="n"/>
      <c r="S76" s="117" t="n"/>
      <c r="T76" s="117" t="n"/>
    </row>
    <row r="77" ht="30" customHeight="1" s="60">
      <c r="A77" s="115" t="n"/>
      <c r="B77" s="116" t="inlineStr">
        <is>
          <t>Task 2</t>
        </is>
      </c>
      <c r="C77" s="117" t="n"/>
      <c r="D77" s="116" t="inlineStr">
        <is>
          <t>Enter task or deliverable</t>
        </is>
      </c>
      <c r="E77" s="116" t="inlineStr">
        <is>
          <t>Enter responsible person</t>
        </is>
      </c>
      <c r="F77" s="116" t="inlineStr">
        <is>
          <t>Enter measurable result</t>
        </is>
      </c>
      <c r="G77" s="118" t="n"/>
      <c r="H77" s="118" t="n"/>
      <c r="I77" s="118" t="n"/>
      <c r="J77" s="118" t="n"/>
      <c r="K77" s="118" t="n"/>
      <c r="L77" s="118" t="n"/>
      <c r="M77" s="118" t="n"/>
      <c r="N77" s="118" t="n"/>
      <c r="O77" s="118" t="n"/>
      <c r="P77" s="118" t="n"/>
      <c r="Q77" s="118" t="n"/>
      <c r="R77" s="118" t="n"/>
      <c r="S77" s="117" t="n"/>
      <c r="T77" s="117" t="n"/>
    </row>
    <row r="78" ht="30" customHeight="1" s="60">
      <c r="A78" s="115" t="n"/>
      <c r="B78" s="116" t="inlineStr">
        <is>
          <t>Task 3</t>
        </is>
      </c>
      <c r="C78" s="117" t="n"/>
      <c r="D78" s="116" t="inlineStr">
        <is>
          <t>Enter task or deliverable</t>
        </is>
      </c>
      <c r="E78" s="116" t="inlineStr">
        <is>
          <t>Enter responsible person</t>
        </is>
      </c>
      <c r="F78" s="116" t="inlineStr">
        <is>
          <t>Enter measurable result</t>
        </is>
      </c>
      <c r="G78" s="118" t="n"/>
      <c r="H78" s="118" t="n"/>
      <c r="I78" s="118" t="n"/>
      <c r="J78" s="118" t="n"/>
      <c r="K78" s="118" t="n"/>
      <c r="L78" s="118" t="n"/>
      <c r="M78" s="118" t="n"/>
      <c r="N78" s="118" t="n"/>
      <c r="O78" s="118" t="n"/>
      <c r="P78" s="118" t="n"/>
      <c r="Q78" s="118" t="n"/>
      <c r="R78" s="118" t="n"/>
      <c r="S78" s="117" t="n"/>
      <c r="T78" s="117" t="n"/>
    </row>
    <row r="79" ht="30" customHeight="1" s="60">
      <c r="A79" s="119" t="n"/>
      <c r="B79" s="116" t="inlineStr">
        <is>
          <t>Task 4</t>
        </is>
      </c>
      <c r="C79" s="117" t="n"/>
      <c r="D79" s="116" t="inlineStr">
        <is>
          <t>Enter task or deliverable</t>
        </is>
      </c>
      <c r="E79" s="116" t="inlineStr">
        <is>
          <t>Enter responsible person</t>
        </is>
      </c>
      <c r="F79" s="116" t="inlineStr">
        <is>
          <t>Enter measurable result</t>
        </is>
      </c>
      <c r="G79" s="118" t="n"/>
      <c r="H79" s="118" t="n"/>
      <c r="I79" s="118" t="n"/>
      <c r="J79" s="118" t="n"/>
      <c r="K79" s="118" t="n"/>
      <c r="L79" s="118" t="n"/>
      <c r="M79" s="118" t="n"/>
      <c r="N79" s="118" t="n"/>
      <c r="O79" s="118" t="n"/>
      <c r="P79" s="118" t="n"/>
      <c r="Q79" s="118" t="n"/>
      <c r="R79" s="118" t="n"/>
      <c r="S79" s="117" t="n"/>
      <c r="T79" s="117" t="n"/>
    </row>
  </sheetData>
  <mergeCells count="7">
    <mergeCell ref="A1:T1"/>
    <mergeCell ref="A35:A49"/>
    <mergeCell ref="A65:A79"/>
    <mergeCell ref="A20:A34"/>
    <mergeCell ref="A3:T3"/>
    <mergeCell ref="A5:A19"/>
    <mergeCell ref="A50:A64"/>
  </mergeCells>
  <dataValidations count="1">
    <dataValidation sqref="S5 S10 S15 S20 S25 S30 S35 S40 S45 S50 S55 S60 S65 S70 S75 T5 T10 T15 T20 T25 T30 T35 T40 T45 T50 T55 T60 T65 T70 T75" showDropDown="0" showInputMessage="0" showErrorMessage="0" allowBlank="1" type="list">
      <formula1>"2026 Q1,2026 Q2,2026 Q3,2026 Q4,2027 Q1,2027 Q2,2027 Q3,2027 Q4,2028 Q1,2028 Q2,2028 Q3,2028 Q4"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2.5"/>
  <cols>
    <col width="27" customWidth="1" style="60" min="1" max="1"/>
    <col width="52" customWidth="1" style="60" min="2" max="2"/>
    <col width="50" customWidth="1" style="60" min="3" max="3"/>
    <col width="32" customWidth="1" style="60" min="4" max="4"/>
  </cols>
  <sheetData>
    <row r="1" ht="20" customHeight="1" s="60">
      <c r="A1" s="128" t="inlineStr">
        <is>
          <t>HOW TO COMPLETE THE FULL 2026–2028 ROADMAP</t>
        </is>
      </c>
    </row>
    <row r="2"/>
    <row r="3" ht="38" customHeight="1" s="60">
      <c r="A3" s="129" t="inlineStr">
        <is>
          <t>FIELD</t>
        </is>
      </c>
      <c r="B3" s="129" t="inlineStr">
        <is>
          <t>WHAT STUDENTS ENTER</t>
        </is>
      </c>
      <c r="C3" s="129" t="inlineStr">
        <is>
          <t>TIMELINE RULE</t>
        </is>
      </c>
      <c r="D3" s="129" t="inlineStr">
        <is>
          <t>EXAMPLE</t>
        </is>
      </c>
    </row>
    <row r="4" ht="38" customHeight="1" s="60">
      <c r="A4" s="130" t="inlineStr">
        <is>
          <t>Pillar / Objective</t>
        </is>
      </c>
      <c r="B4" s="130" t="inlineStr">
        <is>
          <t>Strategic theme grouping related initiatives</t>
        </is>
      </c>
      <c r="C4" s="130" t="inlineStr">
        <is>
          <t>One pillar can contain several initiatives</t>
        </is>
      </c>
      <c r="D4" s="130" t="inlineStr">
        <is>
          <t>Operations Excellence</t>
        </is>
      </c>
    </row>
    <row r="5" ht="38" customHeight="1" s="60">
      <c r="A5" s="130" t="inlineStr">
        <is>
          <t>Initiative</t>
        </is>
      </c>
      <c r="B5" s="130" t="inlineStr">
        <is>
          <t>Major coordinated body of work</t>
        </is>
      </c>
      <c r="C5" s="130" t="inlineStr">
        <is>
          <t>Use one summary row for each initiative</t>
        </is>
      </c>
      <c r="D5" s="130" t="inlineStr">
        <is>
          <t>Implement monitoring platform</t>
        </is>
      </c>
    </row>
    <row r="6" ht="38" customHeight="1" s="60">
      <c r="A6" s="130" t="inlineStr">
        <is>
          <t>Milestone Labels</t>
        </is>
      </c>
      <c r="B6" s="130" t="inlineStr">
        <is>
          <t>Named achievement plus target quarter</t>
        </is>
      </c>
      <c r="C6" s="130" t="inlineStr">
        <is>
          <t>Enter ◆ + name in the relevant quarter</t>
        </is>
      </c>
      <c r="D6" s="130" t="inlineStr">
        <is>
          <t>◆ Pilot approved</t>
        </is>
      </c>
    </row>
    <row r="7" ht="38" customHeight="1" s="60">
      <c r="A7" s="130" t="inlineStr">
        <is>
          <t>Tasks / Deliverables</t>
        </is>
      </c>
      <c r="B7" s="130" t="inlineStr">
        <is>
          <t>Specific work needed to deliver the initiative</t>
        </is>
      </c>
      <c r="C7" s="130" t="inlineStr">
        <is>
          <t>Use one task row per activity or output</t>
        </is>
      </c>
      <c r="D7" s="130" t="inlineStr">
        <is>
          <t>Configure dashboards</t>
        </is>
      </c>
    </row>
    <row r="8" ht="38" customHeight="1" s="60">
      <c r="A8" s="130" t="inlineStr">
        <is>
          <t>Responsible</t>
        </is>
      </c>
      <c r="B8" s="130" t="inlineStr">
        <is>
          <t>One accountable owner</t>
        </is>
      </c>
      <c r="C8" s="130" t="inlineStr">
        <is>
          <t>Enter at initiative or task level</t>
        </is>
      </c>
      <c r="D8" s="130" t="inlineStr">
        <is>
          <t>Product Owner</t>
        </is>
      </c>
    </row>
    <row r="9" ht="38" customHeight="1" s="60">
      <c r="A9" s="130" t="inlineStr">
        <is>
          <t>Success Metric</t>
        </is>
      </c>
      <c r="B9" s="130" t="inlineStr">
        <is>
          <t>Measurable evidence of completion or benefit</t>
        </is>
      </c>
      <c r="C9" s="130" t="inlineStr">
        <is>
          <t>Define a result, threshold or acceptance criterion</t>
        </is>
      </c>
      <c r="D9" s="130" t="inlineStr">
        <is>
          <t>95% coverage achieved</t>
        </is>
      </c>
    </row>
    <row r="10" ht="38" customHeight="1" s="60">
      <c r="A10" s="130" t="inlineStr">
        <is>
          <t>Start / End</t>
        </is>
      </c>
      <c r="B10" s="130" t="inlineStr">
        <is>
          <t>Planned first and final active quarters</t>
        </is>
      </c>
      <c r="C10" s="130" t="inlineStr">
        <is>
          <t>Select from 2026 Q1 to 2028 Q4</t>
        </is>
      </c>
      <c r="D10" s="130" t="inlineStr">
        <is>
          <t>2026 Q2 / 2027 Q1</t>
        </is>
      </c>
    </row>
  </sheetData>
  <mergeCells count="1">
    <mergeCell ref="A1:D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20f3564d-2a12-4959-b2f0-89cbc1414baa}" enabled="1" method="Privileged" siteId="{12a3af23-a769-4654-847f-958f3d479f4a}" contentBits="0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Serrate,Santiago,ES-Esplugues Llobregat</dc:creator>
  <dcterms:created xsi:type="dcterms:W3CDTF">2026-11-03T22:32:04.8936431Z</dcterms:created>
  <dcterms:modified xsi:type="dcterms:W3CDTF">2026-11-03T22:32:04.8936431Z</dcterms:modified>
  <lastModifiedBy>Serrate,Santiago,ES-Esplugues Llobregat</lastModifiedBy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